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pivotTables/pivotTable5.xml" ContentType="application/vnd.openxmlformats-officedocument.spreadsheetml.pivotTab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1901"/>
  <workbookPr/>
  <mc:AlternateContent xmlns:mc="http://schemas.openxmlformats.org/markup-compatibility/2006">
    <mc:Choice Requires="x15">
      <x15ac:absPath xmlns:x15ac="http://schemas.microsoft.com/office/spreadsheetml/2010/11/ac" url="C:\Users\SAIJAL\Downloads\MAGDEBURG STUDIES\SUMMER_SEM_2019\AUTHOR PROFILE\Marcus_First_Draft\Monty's_Feature's\"/>
    </mc:Choice>
  </mc:AlternateContent>
  <xr:revisionPtr revIDLastSave="0" documentId="13_ncr:1_{7971DB2D-CB8F-445A-807B-5387BC8044A2}" xr6:coauthVersionLast="43" xr6:coauthVersionMax="43" xr10:uidLastSave="{00000000-0000-0000-0000-000000000000}"/>
  <bookViews>
    <workbookView xWindow="-108" yWindow="-108" windowWidth="23256" windowHeight="12576" xr2:uid="{00000000-000D-0000-FFFF-FFFF00000000}"/>
  </bookViews>
  <sheets>
    <sheet name="Count_of_Hash" sheetId="1" r:id="rId1"/>
    <sheet name="Average" sheetId="2" r:id="rId2"/>
    <sheet name="Category analysis" sheetId="3" r:id="rId3"/>
    <sheet name="Female usage hist" sheetId="4" r:id="rId4"/>
    <sheet name="Male Usage hist" sheetId="5" r:id="rId5"/>
  </sheets>
  <calcPr calcId="181029"/>
  <pivotCaches>
    <pivotCache cacheId="0" r:id="rId6"/>
  </pivotCaches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E3001" i="1" l="1"/>
  <c r="E3000" i="1"/>
  <c r="E2999" i="1"/>
  <c r="E2998" i="1"/>
  <c r="E2997" i="1"/>
  <c r="E2996" i="1"/>
  <c r="E2995" i="1"/>
  <c r="E2994" i="1"/>
  <c r="E2993" i="1"/>
  <c r="E2992" i="1"/>
  <c r="E2991" i="1"/>
  <c r="E2990" i="1"/>
  <c r="E2989" i="1"/>
  <c r="E2988" i="1"/>
  <c r="E2987" i="1"/>
  <c r="E2986" i="1"/>
  <c r="E2985" i="1"/>
  <c r="E2984" i="1"/>
  <c r="E2983" i="1"/>
  <c r="E2982" i="1"/>
  <c r="E2981" i="1"/>
  <c r="E2980" i="1"/>
  <c r="E2979" i="1"/>
  <c r="E2978" i="1"/>
  <c r="E2977" i="1"/>
  <c r="E2976" i="1"/>
  <c r="E2975" i="1"/>
  <c r="E2974" i="1"/>
  <c r="E2973" i="1"/>
  <c r="E2972" i="1"/>
  <c r="E2971" i="1"/>
  <c r="E2970" i="1"/>
  <c r="E2969" i="1"/>
  <c r="E2968" i="1"/>
  <c r="E2967" i="1"/>
  <c r="E2966" i="1"/>
  <c r="E2965" i="1"/>
  <c r="E2964" i="1"/>
  <c r="E2963" i="1"/>
  <c r="E2962" i="1"/>
  <c r="E2961" i="1"/>
  <c r="E2960" i="1"/>
  <c r="E2959" i="1"/>
  <c r="E2958" i="1"/>
  <c r="E2957" i="1"/>
  <c r="E2956" i="1"/>
  <c r="E2955" i="1"/>
  <c r="E2954" i="1"/>
  <c r="E2953" i="1"/>
  <c r="E2952" i="1"/>
  <c r="E2951" i="1"/>
  <c r="E2950" i="1"/>
  <c r="E2949" i="1"/>
  <c r="E2948" i="1"/>
  <c r="E2947" i="1"/>
  <c r="E2946" i="1"/>
  <c r="E2945" i="1"/>
  <c r="E2944" i="1"/>
  <c r="E2943" i="1"/>
  <c r="E2942" i="1"/>
  <c r="E2941" i="1"/>
  <c r="E2940" i="1"/>
  <c r="E2939" i="1"/>
  <c r="E2938" i="1"/>
  <c r="E2937" i="1"/>
  <c r="E2936" i="1"/>
  <c r="E2935" i="1"/>
  <c r="E2934" i="1"/>
  <c r="E2933" i="1"/>
  <c r="E2932" i="1"/>
  <c r="E2931" i="1"/>
  <c r="E2930" i="1"/>
  <c r="E2929" i="1"/>
  <c r="E2928" i="1"/>
  <c r="E2927" i="1"/>
  <c r="E2926" i="1"/>
  <c r="E2925" i="1"/>
  <c r="E2924" i="1"/>
  <c r="E2923" i="1"/>
  <c r="E2922" i="1"/>
  <c r="E2921" i="1"/>
  <c r="E2920" i="1"/>
  <c r="E2919" i="1"/>
  <c r="E2918" i="1"/>
  <c r="E2917" i="1"/>
  <c r="E2916" i="1"/>
  <c r="E2915" i="1"/>
  <c r="E2914" i="1"/>
  <c r="E2913" i="1"/>
  <c r="E2912" i="1"/>
  <c r="E2911" i="1"/>
  <c r="E2910" i="1"/>
  <c r="E2909" i="1"/>
  <c r="E2908" i="1"/>
  <c r="E2907" i="1"/>
  <c r="E2906" i="1"/>
  <c r="E2905" i="1"/>
  <c r="E2904" i="1"/>
  <c r="E2903" i="1"/>
  <c r="E2902" i="1"/>
  <c r="E2901" i="1"/>
  <c r="E2900" i="1"/>
  <c r="E2899" i="1"/>
  <c r="E2898" i="1"/>
  <c r="E2897" i="1"/>
  <c r="E2896" i="1"/>
  <c r="E2895" i="1"/>
  <c r="E2894" i="1"/>
  <c r="E2893" i="1"/>
  <c r="E2892" i="1"/>
  <c r="E2891" i="1"/>
  <c r="E2890" i="1"/>
  <c r="E2889" i="1"/>
  <c r="E2888" i="1"/>
  <c r="E2887" i="1"/>
  <c r="E2886" i="1"/>
  <c r="E2885" i="1"/>
  <c r="E2884" i="1"/>
  <c r="E2883" i="1"/>
  <c r="E2882" i="1"/>
  <c r="E2881" i="1"/>
  <c r="E2880" i="1"/>
  <c r="E2879" i="1"/>
  <c r="E2878" i="1"/>
  <c r="E2877" i="1"/>
  <c r="E2876" i="1"/>
  <c r="E2875" i="1"/>
  <c r="E2874" i="1"/>
  <c r="E2873" i="1"/>
  <c r="E2872" i="1"/>
  <c r="E2871" i="1"/>
  <c r="E2870" i="1"/>
  <c r="E2869" i="1"/>
  <c r="E2868" i="1"/>
  <c r="E2867" i="1"/>
  <c r="E2866" i="1"/>
  <c r="E2865" i="1"/>
  <c r="E2864" i="1"/>
  <c r="E2863" i="1"/>
  <c r="E2862" i="1"/>
  <c r="E2861" i="1"/>
  <c r="E2860" i="1"/>
  <c r="E2859" i="1"/>
  <c r="E2858" i="1"/>
  <c r="E2857" i="1"/>
  <c r="E2856" i="1"/>
  <c r="E2855" i="1"/>
  <c r="E2854" i="1"/>
  <c r="E2853" i="1"/>
  <c r="E2852" i="1"/>
  <c r="E2851" i="1"/>
  <c r="E2850" i="1"/>
  <c r="E2849" i="1"/>
  <c r="E2848" i="1"/>
  <c r="E2847" i="1"/>
  <c r="E2846" i="1"/>
  <c r="E2845" i="1"/>
  <c r="E2844" i="1"/>
  <c r="E2843" i="1"/>
  <c r="E2842" i="1"/>
  <c r="E2841" i="1"/>
  <c r="E2840" i="1"/>
  <c r="E2839" i="1"/>
  <c r="E2838" i="1"/>
  <c r="E2837" i="1"/>
  <c r="E2836" i="1"/>
  <c r="E2835" i="1"/>
  <c r="E2834" i="1"/>
  <c r="E2833" i="1"/>
  <c r="E2832" i="1"/>
  <c r="E2831" i="1"/>
  <c r="E2830" i="1"/>
  <c r="E2829" i="1"/>
  <c r="E2828" i="1"/>
  <c r="E2827" i="1"/>
  <c r="E2826" i="1"/>
  <c r="E2825" i="1"/>
  <c r="E2824" i="1"/>
  <c r="E2823" i="1"/>
  <c r="E2822" i="1"/>
  <c r="E2821" i="1"/>
  <c r="E2820" i="1"/>
  <c r="E2819" i="1"/>
  <c r="E2818" i="1"/>
  <c r="E2817" i="1"/>
  <c r="E2816" i="1"/>
  <c r="E2815" i="1"/>
  <c r="E2814" i="1"/>
  <c r="E2813" i="1"/>
  <c r="E2812" i="1"/>
  <c r="E2811" i="1"/>
  <c r="E2810" i="1"/>
  <c r="E2809" i="1"/>
  <c r="E2808" i="1"/>
  <c r="E2807" i="1"/>
  <c r="E2806" i="1"/>
  <c r="E2805" i="1"/>
  <c r="E2804" i="1"/>
  <c r="E2803" i="1"/>
  <c r="E2802" i="1"/>
  <c r="E2801" i="1"/>
  <c r="E2800" i="1"/>
  <c r="E2799" i="1"/>
  <c r="E2798" i="1"/>
  <c r="E2797" i="1"/>
  <c r="E2796" i="1"/>
  <c r="E2795" i="1"/>
  <c r="E2794" i="1"/>
  <c r="E2793" i="1"/>
  <c r="E2792" i="1"/>
  <c r="E2791" i="1"/>
  <c r="E2790" i="1"/>
  <c r="E2789" i="1"/>
  <c r="E2788" i="1"/>
  <c r="E2787" i="1"/>
  <c r="E2786" i="1"/>
  <c r="E2785" i="1"/>
  <c r="E2784" i="1"/>
  <c r="E2783" i="1"/>
  <c r="E2782" i="1"/>
  <c r="E2781" i="1"/>
  <c r="E2780" i="1"/>
  <c r="E2779" i="1"/>
  <c r="E2778" i="1"/>
  <c r="E2777" i="1"/>
  <c r="E2776" i="1"/>
  <c r="E2775" i="1"/>
  <c r="E2774" i="1"/>
  <c r="E2773" i="1"/>
  <c r="E2772" i="1"/>
  <c r="E2771" i="1"/>
  <c r="E2770" i="1"/>
  <c r="E2769" i="1"/>
  <c r="E2768" i="1"/>
  <c r="E2767" i="1"/>
  <c r="E2766" i="1"/>
  <c r="E2765" i="1"/>
  <c r="E2764" i="1"/>
  <c r="E2763" i="1"/>
  <c r="E2762" i="1"/>
  <c r="E2761" i="1"/>
  <c r="E2760" i="1"/>
  <c r="E2759" i="1"/>
  <c r="E2758" i="1"/>
  <c r="E2757" i="1"/>
  <c r="E2756" i="1"/>
  <c r="E2755" i="1"/>
  <c r="E2754" i="1"/>
  <c r="E2753" i="1"/>
  <c r="E2752" i="1"/>
  <c r="E2751" i="1"/>
  <c r="E2750" i="1"/>
  <c r="E2749" i="1"/>
  <c r="E2748" i="1"/>
  <c r="E2747" i="1"/>
  <c r="E2746" i="1"/>
  <c r="E2745" i="1"/>
  <c r="E2744" i="1"/>
  <c r="E2743" i="1"/>
  <c r="E2742" i="1"/>
  <c r="E2741" i="1"/>
  <c r="E2740" i="1"/>
  <c r="E2739" i="1"/>
  <c r="E2738" i="1"/>
  <c r="E2737" i="1"/>
  <c r="E2736" i="1"/>
  <c r="E2735" i="1"/>
  <c r="E2734" i="1"/>
  <c r="E2733" i="1"/>
  <c r="E2732" i="1"/>
  <c r="E2731" i="1"/>
  <c r="E2730" i="1"/>
  <c r="E2729" i="1"/>
  <c r="E2728" i="1"/>
  <c r="E2727" i="1"/>
  <c r="E2726" i="1"/>
  <c r="E2725" i="1"/>
  <c r="E2724" i="1"/>
  <c r="E2723" i="1"/>
  <c r="E2722" i="1"/>
  <c r="E2721" i="1"/>
  <c r="E2720" i="1"/>
  <c r="E2719" i="1"/>
  <c r="E2718" i="1"/>
  <c r="E2717" i="1"/>
  <c r="E2716" i="1"/>
  <c r="E2715" i="1"/>
  <c r="E2714" i="1"/>
  <c r="E2713" i="1"/>
  <c r="E2712" i="1"/>
  <c r="E2711" i="1"/>
  <c r="E2710" i="1"/>
  <c r="E2709" i="1"/>
  <c r="E2708" i="1"/>
  <c r="E2707" i="1"/>
  <c r="E2706" i="1"/>
  <c r="E2705" i="1"/>
  <c r="E2704" i="1"/>
  <c r="E2703" i="1"/>
  <c r="E2702" i="1"/>
  <c r="E2701" i="1"/>
  <c r="E2700" i="1"/>
  <c r="E2699" i="1"/>
  <c r="E2698" i="1"/>
  <c r="E2697" i="1"/>
  <c r="E2696" i="1"/>
  <c r="E2695" i="1"/>
  <c r="E2694" i="1"/>
  <c r="E2693" i="1"/>
  <c r="E2692" i="1"/>
  <c r="E2691" i="1"/>
  <c r="E2690" i="1"/>
  <c r="E2689" i="1"/>
  <c r="E2688" i="1"/>
  <c r="E2687" i="1"/>
  <c r="E2686" i="1"/>
  <c r="E2685" i="1"/>
  <c r="E2684" i="1"/>
  <c r="E2683" i="1"/>
  <c r="E2682" i="1"/>
  <c r="E2681" i="1"/>
  <c r="E2680" i="1"/>
  <c r="E2679" i="1"/>
  <c r="E2678" i="1"/>
  <c r="E2677" i="1"/>
  <c r="E2676" i="1"/>
  <c r="E2675" i="1"/>
  <c r="E2674" i="1"/>
  <c r="E2673" i="1"/>
  <c r="E2672" i="1"/>
  <c r="E2671" i="1"/>
  <c r="E2670" i="1"/>
  <c r="E2669" i="1"/>
  <c r="E2668" i="1"/>
  <c r="E2667" i="1"/>
  <c r="E2666" i="1"/>
  <c r="E2665" i="1"/>
  <c r="E2664" i="1"/>
  <c r="E2663" i="1"/>
  <c r="E2662" i="1"/>
  <c r="E2661" i="1"/>
  <c r="E2660" i="1"/>
  <c r="E2659" i="1"/>
  <c r="E2658" i="1"/>
  <c r="E2657" i="1"/>
  <c r="E2656" i="1"/>
  <c r="E2655" i="1"/>
  <c r="E2654" i="1"/>
  <c r="E2653" i="1"/>
  <c r="E2652" i="1"/>
  <c r="E2651" i="1"/>
  <c r="E2650" i="1"/>
  <c r="E2649" i="1"/>
  <c r="E2648" i="1"/>
  <c r="E2647" i="1"/>
  <c r="E2646" i="1"/>
  <c r="E2645" i="1"/>
  <c r="E2644" i="1"/>
  <c r="E2643" i="1"/>
  <c r="E2642" i="1"/>
  <c r="E2641" i="1"/>
  <c r="E2640" i="1"/>
  <c r="E2639" i="1"/>
  <c r="E2638" i="1"/>
  <c r="E2637" i="1"/>
  <c r="E2636" i="1"/>
  <c r="E2635" i="1"/>
  <c r="E2634" i="1"/>
  <c r="E2633" i="1"/>
  <c r="E2632" i="1"/>
  <c r="E2631" i="1"/>
  <c r="E2630" i="1"/>
  <c r="E2629" i="1"/>
  <c r="E2628" i="1"/>
  <c r="E2627" i="1"/>
  <c r="E2626" i="1"/>
  <c r="E2625" i="1"/>
  <c r="E2624" i="1"/>
  <c r="E2623" i="1"/>
  <c r="E2622" i="1"/>
  <c r="E2621" i="1"/>
  <c r="E2620" i="1"/>
  <c r="E2619" i="1"/>
  <c r="E2618" i="1"/>
  <c r="E2617" i="1"/>
  <c r="E2616" i="1"/>
  <c r="E2615" i="1"/>
  <c r="E2614" i="1"/>
  <c r="E2613" i="1"/>
  <c r="E2612" i="1"/>
  <c r="E2611" i="1"/>
  <c r="E2610" i="1"/>
  <c r="E2609" i="1"/>
  <c r="E2608" i="1"/>
  <c r="E2607" i="1"/>
  <c r="E2606" i="1"/>
  <c r="E2605" i="1"/>
  <c r="E2604" i="1"/>
  <c r="E2603" i="1"/>
  <c r="E2602" i="1"/>
  <c r="E2601" i="1"/>
  <c r="E2600" i="1"/>
  <c r="E2599" i="1"/>
  <c r="E2598" i="1"/>
  <c r="E2597" i="1"/>
  <c r="E2596" i="1"/>
  <c r="E2595" i="1"/>
  <c r="E2594" i="1"/>
  <c r="E2593" i="1"/>
  <c r="E2592" i="1"/>
  <c r="E2591" i="1"/>
  <c r="E2590" i="1"/>
  <c r="E2589" i="1"/>
  <c r="E2588" i="1"/>
  <c r="E2587" i="1"/>
  <c r="E2586" i="1"/>
  <c r="E2585" i="1"/>
  <c r="E2584" i="1"/>
  <c r="E2583" i="1"/>
  <c r="E2582" i="1"/>
  <c r="E2581" i="1"/>
  <c r="E2580" i="1"/>
  <c r="E2579" i="1"/>
  <c r="E2578" i="1"/>
  <c r="E2577" i="1"/>
  <c r="E2576" i="1"/>
  <c r="E2575" i="1"/>
  <c r="E2574" i="1"/>
  <c r="E2573" i="1"/>
  <c r="E2572" i="1"/>
  <c r="E2571" i="1"/>
  <c r="E2570" i="1"/>
  <c r="E2569" i="1"/>
  <c r="E2568" i="1"/>
  <c r="E2567" i="1"/>
  <c r="E2566" i="1"/>
  <c r="E2565" i="1"/>
  <c r="E2564" i="1"/>
  <c r="E2563" i="1"/>
  <c r="E2562" i="1"/>
  <c r="E2561" i="1"/>
  <c r="E2560" i="1"/>
  <c r="E2559" i="1"/>
  <c r="E2558" i="1"/>
  <c r="E2557" i="1"/>
  <c r="E2556" i="1"/>
  <c r="E2555" i="1"/>
  <c r="E2554" i="1"/>
  <c r="E2553" i="1"/>
  <c r="E2552" i="1"/>
  <c r="E2551" i="1"/>
  <c r="E2550" i="1"/>
  <c r="E2549" i="1"/>
  <c r="E2548" i="1"/>
  <c r="E2547" i="1"/>
  <c r="E2546" i="1"/>
  <c r="E2545" i="1"/>
  <c r="E2544" i="1"/>
  <c r="E2543" i="1"/>
  <c r="E2542" i="1"/>
  <c r="E2541" i="1"/>
  <c r="E2540" i="1"/>
  <c r="E2539" i="1"/>
  <c r="E2538" i="1"/>
  <c r="E2537" i="1"/>
  <c r="E2536" i="1"/>
  <c r="E2535" i="1"/>
  <c r="E2534" i="1"/>
  <c r="E2533" i="1"/>
  <c r="E2532" i="1"/>
  <c r="E2531" i="1"/>
  <c r="E2530" i="1"/>
  <c r="E2529" i="1"/>
  <c r="E2528" i="1"/>
  <c r="E2527" i="1"/>
  <c r="E2526" i="1"/>
  <c r="E2525" i="1"/>
  <c r="E2524" i="1"/>
  <c r="E2523" i="1"/>
  <c r="E2522" i="1"/>
  <c r="E2521" i="1"/>
  <c r="E2520" i="1"/>
  <c r="E2519" i="1"/>
  <c r="E2518" i="1"/>
  <c r="E2517" i="1"/>
  <c r="E2516" i="1"/>
  <c r="E2515" i="1"/>
  <c r="E2514" i="1"/>
  <c r="E2513" i="1"/>
  <c r="E2512" i="1"/>
  <c r="E2511" i="1"/>
  <c r="E2510" i="1"/>
  <c r="E2509" i="1"/>
  <c r="E2508" i="1"/>
  <c r="E2507" i="1"/>
  <c r="E2506" i="1"/>
  <c r="E2505" i="1"/>
  <c r="E2504" i="1"/>
  <c r="E2503" i="1"/>
  <c r="E2502" i="1"/>
  <c r="E2501" i="1"/>
  <c r="E2500" i="1"/>
  <c r="E2499" i="1"/>
  <c r="E2498" i="1"/>
  <c r="E2497" i="1"/>
  <c r="E2496" i="1"/>
  <c r="E2495" i="1"/>
  <c r="E2494" i="1"/>
  <c r="E2493" i="1"/>
  <c r="E2492" i="1"/>
  <c r="E2491" i="1"/>
  <c r="E2490" i="1"/>
  <c r="E2489" i="1"/>
  <c r="E2488" i="1"/>
  <c r="E2487" i="1"/>
  <c r="E2486" i="1"/>
  <c r="E2485" i="1"/>
  <c r="E2484" i="1"/>
  <c r="E2483" i="1"/>
  <c r="E2482" i="1"/>
  <c r="E2481" i="1"/>
  <c r="E2480" i="1"/>
  <c r="E2479" i="1"/>
  <c r="E2478" i="1"/>
  <c r="E2477" i="1"/>
  <c r="E2476" i="1"/>
  <c r="E2475" i="1"/>
  <c r="E2474" i="1"/>
  <c r="E2473" i="1"/>
  <c r="E2472" i="1"/>
  <c r="E2471" i="1"/>
  <c r="E2470" i="1"/>
  <c r="E2469" i="1"/>
  <c r="E2468" i="1"/>
  <c r="E2467" i="1"/>
  <c r="E2466" i="1"/>
  <c r="E2465" i="1"/>
  <c r="E2464" i="1"/>
  <c r="E2463" i="1"/>
  <c r="E2462" i="1"/>
  <c r="E2461" i="1"/>
  <c r="E2460" i="1"/>
  <c r="E2459" i="1"/>
  <c r="E2458" i="1"/>
  <c r="E2457" i="1"/>
  <c r="E2456" i="1"/>
  <c r="E2455" i="1"/>
  <c r="E2454" i="1"/>
  <c r="E2453" i="1"/>
  <c r="E2452" i="1"/>
  <c r="E2451" i="1"/>
  <c r="E2450" i="1"/>
  <c r="E2449" i="1"/>
  <c r="E2448" i="1"/>
  <c r="E2447" i="1"/>
  <c r="E2446" i="1"/>
  <c r="E2445" i="1"/>
  <c r="E2444" i="1"/>
  <c r="E2443" i="1"/>
  <c r="E2442" i="1"/>
  <c r="E2441" i="1"/>
  <c r="E2440" i="1"/>
  <c r="E2439" i="1"/>
  <c r="E2438" i="1"/>
  <c r="E2437" i="1"/>
  <c r="E2436" i="1"/>
  <c r="E2435" i="1"/>
  <c r="E2434" i="1"/>
  <c r="E2433" i="1"/>
  <c r="E2432" i="1"/>
  <c r="E2431" i="1"/>
  <c r="E2430" i="1"/>
  <c r="E2429" i="1"/>
  <c r="E2428" i="1"/>
  <c r="E2427" i="1"/>
  <c r="E2426" i="1"/>
  <c r="E2425" i="1"/>
  <c r="E2424" i="1"/>
  <c r="E2423" i="1"/>
  <c r="E2422" i="1"/>
  <c r="E2421" i="1"/>
  <c r="E2420" i="1"/>
  <c r="E2419" i="1"/>
  <c r="E2418" i="1"/>
  <c r="E2417" i="1"/>
  <c r="E2416" i="1"/>
  <c r="E2415" i="1"/>
  <c r="E2414" i="1"/>
  <c r="E2413" i="1"/>
  <c r="E2412" i="1"/>
  <c r="E2411" i="1"/>
  <c r="E2410" i="1"/>
  <c r="E2409" i="1"/>
  <c r="E2408" i="1"/>
  <c r="E2407" i="1"/>
  <c r="E2406" i="1"/>
  <c r="E2405" i="1"/>
  <c r="E2404" i="1"/>
  <c r="E2403" i="1"/>
  <c r="E2402" i="1"/>
  <c r="E2401" i="1"/>
  <c r="E2400" i="1"/>
  <c r="E2399" i="1"/>
  <c r="E2398" i="1"/>
  <c r="E2397" i="1"/>
  <c r="E2396" i="1"/>
  <c r="E2395" i="1"/>
  <c r="E2394" i="1"/>
  <c r="E2393" i="1"/>
  <c r="E2392" i="1"/>
  <c r="E2391" i="1"/>
  <c r="E2390" i="1"/>
  <c r="E2389" i="1"/>
  <c r="E2388" i="1"/>
  <c r="E2387" i="1"/>
  <c r="E2386" i="1"/>
  <c r="E2385" i="1"/>
  <c r="E2384" i="1"/>
  <c r="E2383" i="1"/>
  <c r="E2382" i="1"/>
  <c r="E2381" i="1"/>
  <c r="E2380" i="1"/>
  <c r="E2379" i="1"/>
  <c r="E2378" i="1"/>
  <c r="E2377" i="1"/>
  <c r="E2376" i="1"/>
  <c r="E2375" i="1"/>
  <c r="E2374" i="1"/>
  <c r="E2373" i="1"/>
  <c r="E2372" i="1"/>
  <c r="E2371" i="1"/>
  <c r="E2370" i="1"/>
  <c r="E2369" i="1"/>
  <c r="E2368" i="1"/>
  <c r="E2367" i="1"/>
  <c r="E2366" i="1"/>
  <c r="E2365" i="1"/>
  <c r="E2364" i="1"/>
  <c r="E2363" i="1"/>
  <c r="E2362" i="1"/>
  <c r="E2361" i="1"/>
  <c r="E2360" i="1"/>
  <c r="E2359" i="1"/>
  <c r="E2358" i="1"/>
  <c r="E2357" i="1"/>
  <c r="E2356" i="1"/>
  <c r="E2355" i="1"/>
  <c r="E2354" i="1"/>
  <c r="E2353" i="1"/>
  <c r="E2352" i="1"/>
  <c r="E2351" i="1"/>
  <c r="E2350" i="1"/>
  <c r="E2349" i="1"/>
  <c r="E2348" i="1"/>
  <c r="E2347" i="1"/>
  <c r="E2346" i="1"/>
  <c r="E2345" i="1"/>
  <c r="E2344" i="1"/>
  <c r="E2343" i="1"/>
  <c r="E2342" i="1"/>
  <c r="E2341" i="1"/>
  <c r="E2340" i="1"/>
  <c r="E2339" i="1"/>
  <c r="E2338" i="1"/>
  <c r="E2337" i="1"/>
  <c r="E2336" i="1"/>
  <c r="E2335" i="1"/>
  <c r="E2334" i="1"/>
  <c r="E2333" i="1"/>
  <c r="E2332" i="1"/>
  <c r="E2331" i="1"/>
  <c r="E2330" i="1"/>
  <c r="E2329" i="1"/>
  <c r="E2328" i="1"/>
  <c r="E2327" i="1"/>
  <c r="E2326" i="1"/>
  <c r="E2325" i="1"/>
  <c r="E2324" i="1"/>
  <c r="E2323" i="1"/>
  <c r="E2322" i="1"/>
  <c r="E2321" i="1"/>
  <c r="E2320" i="1"/>
  <c r="E2319" i="1"/>
  <c r="E2318" i="1"/>
  <c r="E2317" i="1"/>
  <c r="E2316" i="1"/>
  <c r="E2315" i="1"/>
  <c r="E2314" i="1"/>
  <c r="E2313" i="1"/>
  <c r="E2312" i="1"/>
  <c r="E2311" i="1"/>
  <c r="E2310" i="1"/>
  <c r="E2309" i="1"/>
  <c r="E2308" i="1"/>
  <c r="E2307" i="1"/>
  <c r="E2306" i="1"/>
  <c r="E2305" i="1"/>
  <c r="E2304" i="1"/>
  <c r="E2303" i="1"/>
  <c r="E2302" i="1"/>
  <c r="E2301" i="1"/>
  <c r="E2300" i="1"/>
  <c r="E2299" i="1"/>
  <c r="E2298" i="1"/>
  <c r="E2297" i="1"/>
  <c r="E2296" i="1"/>
  <c r="E2295" i="1"/>
  <c r="E2294" i="1"/>
  <c r="E2293" i="1"/>
  <c r="E2292" i="1"/>
  <c r="E2291" i="1"/>
  <c r="E2290" i="1"/>
  <c r="E2289" i="1"/>
  <c r="E2288" i="1"/>
  <c r="E2287" i="1"/>
  <c r="E2286" i="1"/>
  <c r="E2285" i="1"/>
  <c r="E2284" i="1"/>
  <c r="E2283" i="1"/>
  <c r="E2282" i="1"/>
  <c r="E2281" i="1"/>
  <c r="E2280" i="1"/>
  <c r="E2279" i="1"/>
  <c r="E2278" i="1"/>
  <c r="E2277" i="1"/>
  <c r="E2276" i="1"/>
  <c r="E2275" i="1"/>
  <c r="E2274" i="1"/>
  <c r="E2273" i="1"/>
  <c r="E2272" i="1"/>
  <c r="E2271" i="1"/>
  <c r="E2270" i="1"/>
  <c r="E2269" i="1"/>
  <c r="E2268" i="1"/>
  <c r="E2267" i="1"/>
  <c r="E2266" i="1"/>
  <c r="E2265" i="1"/>
  <c r="E2264" i="1"/>
  <c r="E2263" i="1"/>
  <c r="E2262" i="1"/>
  <c r="E2261" i="1"/>
  <c r="E2260" i="1"/>
  <c r="E2259" i="1"/>
  <c r="E2258" i="1"/>
  <c r="E2257" i="1"/>
  <c r="E2256" i="1"/>
  <c r="E2255" i="1"/>
  <c r="E2254" i="1"/>
  <c r="E2253" i="1"/>
  <c r="E2252" i="1"/>
  <c r="E2251" i="1"/>
  <c r="E2250" i="1"/>
  <c r="E2249" i="1"/>
  <c r="E2248" i="1"/>
  <c r="E2247" i="1"/>
  <c r="E2246" i="1"/>
  <c r="E2245" i="1"/>
  <c r="E2244" i="1"/>
  <c r="E2243" i="1"/>
  <c r="E2242" i="1"/>
  <c r="E2241" i="1"/>
  <c r="E2240" i="1"/>
  <c r="E2239" i="1"/>
  <c r="E2238" i="1"/>
  <c r="E2237" i="1"/>
  <c r="E2236" i="1"/>
  <c r="E2235" i="1"/>
  <c r="E2234" i="1"/>
  <c r="E2233" i="1"/>
  <c r="E2232" i="1"/>
  <c r="E2231" i="1"/>
  <c r="E2230" i="1"/>
  <c r="E2229" i="1"/>
  <c r="E2228" i="1"/>
  <c r="E2227" i="1"/>
  <c r="E2226" i="1"/>
  <c r="E2225" i="1"/>
  <c r="E2224" i="1"/>
  <c r="E2223" i="1"/>
  <c r="E2222" i="1"/>
  <c r="E2221" i="1"/>
  <c r="E2220" i="1"/>
  <c r="E2219" i="1"/>
  <c r="E2218" i="1"/>
  <c r="E2217" i="1"/>
  <c r="E2216" i="1"/>
  <c r="E2215" i="1"/>
  <c r="E2214" i="1"/>
  <c r="E2213" i="1"/>
  <c r="E2212" i="1"/>
  <c r="E2211" i="1"/>
  <c r="E2210" i="1"/>
  <c r="E2209" i="1"/>
  <c r="E2208" i="1"/>
  <c r="E2207" i="1"/>
  <c r="E2206" i="1"/>
  <c r="E2205" i="1"/>
  <c r="E2204" i="1"/>
  <c r="E2203" i="1"/>
  <c r="E2202" i="1"/>
  <c r="E2201" i="1"/>
  <c r="E2200" i="1"/>
  <c r="E2199" i="1"/>
  <c r="E2198" i="1"/>
  <c r="E2197" i="1"/>
  <c r="E2196" i="1"/>
  <c r="E2195" i="1"/>
  <c r="E2194" i="1"/>
  <c r="E2193" i="1"/>
  <c r="E2192" i="1"/>
  <c r="E2191" i="1"/>
  <c r="E2190" i="1"/>
  <c r="E2189" i="1"/>
  <c r="E2188" i="1"/>
  <c r="E2187" i="1"/>
  <c r="E2186" i="1"/>
  <c r="E2185" i="1"/>
  <c r="E2184" i="1"/>
  <c r="E2183" i="1"/>
  <c r="E2182" i="1"/>
  <c r="E2181" i="1"/>
  <c r="E2180" i="1"/>
  <c r="E2179" i="1"/>
  <c r="E2178" i="1"/>
  <c r="E2177" i="1"/>
  <c r="E2176" i="1"/>
  <c r="E2175" i="1"/>
  <c r="E2174" i="1"/>
  <c r="E2173" i="1"/>
  <c r="E2172" i="1"/>
  <c r="E2171" i="1"/>
  <c r="E2170" i="1"/>
  <c r="E2169" i="1"/>
  <c r="E2168" i="1"/>
  <c r="E2167" i="1"/>
  <c r="E2166" i="1"/>
  <c r="E2165" i="1"/>
  <c r="E2164" i="1"/>
  <c r="E2163" i="1"/>
  <c r="E2162" i="1"/>
  <c r="E2161" i="1"/>
  <c r="E2160" i="1"/>
  <c r="E2159" i="1"/>
  <c r="E2158" i="1"/>
  <c r="E2157" i="1"/>
  <c r="E2156" i="1"/>
  <c r="E2155" i="1"/>
  <c r="E2154" i="1"/>
  <c r="E2153" i="1"/>
  <c r="E2152" i="1"/>
  <c r="E2151" i="1"/>
  <c r="E2150" i="1"/>
  <c r="E2149" i="1"/>
  <c r="E2148" i="1"/>
  <c r="E2147" i="1"/>
  <c r="E2146" i="1"/>
  <c r="E2145" i="1"/>
  <c r="E2144" i="1"/>
  <c r="E2143" i="1"/>
  <c r="E2142" i="1"/>
  <c r="E2141" i="1"/>
  <c r="E2140" i="1"/>
  <c r="E2139" i="1"/>
  <c r="E2138" i="1"/>
  <c r="E2137" i="1"/>
  <c r="E2136" i="1"/>
  <c r="E2135" i="1"/>
  <c r="E2134" i="1"/>
  <c r="E2133" i="1"/>
  <c r="E2132" i="1"/>
  <c r="E2131" i="1"/>
  <c r="E2130" i="1"/>
  <c r="E2129" i="1"/>
  <c r="E2128" i="1"/>
  <c r="E2127" i="1"/>
  <c r="E2126" i="1"/>
  <c r="E2125" i="1"/>
  <c r="E2124" i="1"/>
  <c r="E2123" i="1"/>
  <c r="E2122" i="1"/>
  <c r="E2121" i="1"/>
  <c r="E2120" i="1"/>
  <c r="E2119" i="1"/>
  <c r="E2118" i="1"/>
  <c r="E2117" i="1"/>
  <c r="E2116" i="1"/>
  <c r="E2115" i="1"/>
  <c r="E2114" i="1"/>
  <c r="E2113" i="1"/>
  <c r="E2112" i="1"/>
  <c r="E2111" i="1"/>
  <c r="E2110" i="1"/>
  <c r="E2109" i="1"/>
  <c r="E2108" i="1"/>
  <c r="E2107" i="1"/>
  <c r="E2106" i="1"/>
  <c r="E2105" i="1"/>
  <c r="E2104" i="1"/>
  <c r="E2103" i="1"/>
  <c r="E2102" i="1"/>
  <c r="E2101" i="1"/>
  <c r="E2100" i="1"/>
  <c r="E2099" i="1"/>
  <c r="E2098" i="1"/>
  <c r="E2097" i="1"/>
  <c r="E2096" i="1"/>
  <c r="E2095" i="1"/>
  <c r="E2094" i="1"/>
  <c r="E2093" i="1"/>
  <c r="E2092" i="1"/>
  <c r="E2091" i="1"/>
  <c r="E2090" i="1"/>
  <c r="E2089" i="1"/>
  <c r="E2088" i="1"/>
  <c r="E2087" i="1"/>
  <c r="E2086" i="1"/>
  <c r="E2085" i="1"/>
  <c r="E2084" i="1"/>
  <c r="E2083" i="1"/>
  <c r="E2082" i="1"/>
  <c r="E2081" i="1"/>
  <c r="E2080" i="1"/>
  <c r="E2079" i="1"/>
  <c r="E2078" i="1"/>
  <c r="E2077" i="1"/>
  <c r="E2076" i="1"/>
  <c r="E2075" i="1"/>
  <c r="E2074" i="1"/>
  <c r="E2073" i="1"/>
  <c r="E2072" i="1"/>
  <c r="E2071" i="1"/>
  <c r="E2070" i="1"/>
  <c r="E2069" i="1"/>
  <c r="E2068" i="1"/>
  <c r="E2067" i="1"/>
  <c r="E2066" i="1"/>
  <c r="E2065" i="1"/>
  <c r="E2064" i="1"/>
  <c r="E2063" i="1"/>
  <c r="E2062" i="1"/>
  <c r="E2061" i="1"/>
  <c r="E2060" i="1"/>
  <c r="E2059" i="1"/>
  <c r="E2058" i="1"/>
  <c r="E2057" i="1"/>
  <c r="E2056" i="1"/>
  <c r="E2055" i="1"/>
  <c r="E2054" i="1"/>
  <c r="E2053" i="1"/>
  <c r="E2052" i="1"/>
  <c r="E2051" i="1"/>
  <c r="E2050" i="1"/>
  <c r="E2049" i="1"/>
  <c r="E2048" i="1"/>
  <c r="E2047" i="1"/>
  <c r="E2046" i="1"/>
  <c r="E2045" i="1"/>
  <c r="E2044" i="1"/>
  <c r="E2043" i="1"/>
  <c r="E2042" i="1"/>
  <c r="E2041" i="1"/>
  <c r="E2040" i="1"/>
  <c r="E2039" i="1"/>
  <c r="E2038" i="1"/>
  <c r="E2037" i="1"/>
  <c r="E2036" i="1"/>
  <c r="E2035" i="1"/>
  <c r="E2034" i="1"/>
  <c r="E2033" i="1"/>
  <c r="E2032" i="1"/>
  <c r="E2031" i="1"/>
  <c r="E2030" i="1"/>
  <c r="E2029" i="1"/>
  <c r="E2028" i="1"/>
  <c r="E2027" i="1"/>
  <c r="E2026" i="1"/>
  <c r="E2025" i="1"/>
  <c r="E2024" i="1"/>
  <c r="E2023" i="1"/>
  <c r="E2022" i="1"/>
  <c r="E2021" i="1"/>
  <c r="E2020" i="1"/>
  <c r="E2019" i="1"/>
  <c r="E2018" i="1"/>
  <c r="E2017" i="1"/>
  <c r="E2016" i="1"/>
  <c r="E2015" i="1"/>
  <c r="E2014" i="1"/>
  <c r="E2013" i="1"/>
  <c r="E2012" i="1"/>
  <c r="E2011" i="1"/>
  <c r="E2010" i="1"/>
  <c r="E2009" i="1"/>
  <c r="E2008" i="1"/>
  <c r="E2007" i="1"/>
  <c r="E2006" i="1"/>
  <c r="E2005" i="1"/>
  <c r="E2004" i="1"/>
  <c r="E2003" i="1"/>
  <c r="E2002" i="1"/>
  <c r="E2001" i="1"/>
  <c r="E2000" i="1"/>
  <c r="E1999" i="1"/>
  <c r="E1998" i="1"/>
  <c r="E1997" i="1"/>
  <c r="E1996" i="1"/>
  <c r="E1995" i="1"/>
  <c r="E1994" i="1"/>
  <c r="E1993" i="1"/>
  <c r="E1992" i="1"/>
  <c r="E1991" i="1"/>
  <c r="E1990" i="1"/>
  <c r="E1989" i="1"/>
  <c r="E1988" i="1"/>
  <c r="E1987" i="1"/>
  <c r="E1986" i="1"/>
  <c r="E1985" i="1"/>
  <c r="E1984" i="1"/>
  <c r="E1983" i="1"/>
  <c r="E1982" i="1"/>
  <c r="E1981" i="1"/>
  <c r="E1980" i="1"/>
  <c r="E1979" i="1"/>
  <c r="E1978" i="1"/>
  <c r="E1977" i="1"/>
  <c r="E1976" i="1"/>
  <c r="E1975" i="1"/>
  <c r="E1974" i="1"/>
  <c r="E1973" i="1"/>
  <c r="E1972" i="1"/>
  <c r="E1971" i="1"/>
  <c r="E1970" i="1"/>
  <c r="E1969" i="1"/>
  <c r="E1968" i="1"/>
  <c r="E1967" i="1"/>
  <c r="E1966" i="1"/>
  <c r="E1965" i="1"/>
  <c r="E1964" i="1"/>
  <c r="E1963" i="1"/>
  <c r="E1962" i="1"/>
  <c r="E1961" i="1"/>
  <c r="E1960" i="1"/>
  <c r="E1959" i="1"/>
  <c r="E1958" i="1"/>
  <c r="E1957" i="1"/>
  <c r="E1956" i="1"/>
  <c r="E1955" i="1"/>
  <c r="E1954" i="1"/>
  <c r="E1953" i="1"/>
  <c r="E1952" i="1"/>
  <c r="E1951" i="1"/>
  <c r="E1950" i="1"/>
  <c r="E1949" i="1"/>
  <c r="E1948" i="1"/>
  <c r="E1947" i="1"/>
  <c r="E1946" i="1"/>
  <c r="E1945" i="1"/>
  <c r="E1944" i="1"/>
  <c r="E1943" i="1"/>
  <c r="E1942" i="1"/>
  <c r="E1941" i="1"/>
  <c r="E1940" i="1"/>
  <c r="E1939" i="1"/>
  <c r="E1938" i="1"/>
  <c r="E1937" i="1"/>
  <c r="E1936" i="1"/>
  <c r="E1935" i="1"/>
  <c r="E1934" i="1"/>
  <c r="E1933" i="1"/>
  <c r="E1932" i="1"/>
  <c r="E1931" i="1"/>
  <c r="E1930" i="1"/>
  <c r="E1929" i="1"/>
  <c r="E1928" i="1"/>
  <c r="E1927" i="1"/>
  <c r="E1926" i="1"/>
  <c r="E1925" i="1"/>
  <c r="E1924" i="1"/>
  <c r="E1923" i="1"/>
  <c r="E1922" i="1"/>
  <c r="E1921" i="1"/>
  <c r="E1920" i="1"/>
  <c r="E1919" i="1"/>
  <c r="E1918" i="1"/>
  <c r="E1917" i="1"/>
  <c r="E1916" i="1"/>
  <c r="E1915" i="1"/>
  <c r="E1914" i="1"/>
  <c r="E1913" i="1"/>
  <c r="E1912" i="1"/>
  <c r="E1911" i="1"/>
  <c r="E1910" i="1"/>
  <c r="E1909" i="1"/>
  <c r="E1908" i="1"/>
  <c r="E1907" i="1"/>
  <c r="E1906" i="1"/>
  <c r="E1905" i="1"/>
  <c r="E1904" i="1"/>
  <c r="E1903" i="1"/>
  <c r="E1902" i="1"/>
  <c r="E1901" i="1"/>
  <c r="E1900" i="1"/>
  <c r="E1899" i="1"/>
  <c r="E1898" i="1"/>
  <c r="E1897" i="1"/>
  <c r="E1896" i="1"/>
  <c r="E1895" i="1"/>
  <c r="E1894" i="1"/>
  <c r="E1893" i="1"/>
  <c r="E1892" i="1"/>
  <c r="E1891" i="1"/>
  <c r="E1890" i="1"/>
  <c r="E1889" i="1"/>
  <c r="E1888" i="1"/>
  <c r="E1887" i="1"/>
  <c r="E1886" i="1"/>
  <c r="E1885" i="1"/>
  <c r="E1884" i="1"/>
  <c r="E1883" i="1"/>
  <c r="E1882" i="1"/>
  <c r="E1881" i="1"/>
  <c r="E1880" i="1"/>
  <c r="E1879" i="1"/>
  <c r="E1878" i="1"/>
  <c r="E1877" i="1"/>
  <c r="E1876" i="1"/>
  <c r="E1875" i="1"/>
  <c r="E1874" i="1"/>
  <c r="E1873" i="1"/>
  <c r="E1872" i="1"/>
  <c r="E1871" i="1"/>
  <c r="E1870" i="1"/>
  <c r="E1869" i="1"/>
  <c r="E1868" i="1"/>
  <c r="E1867" i="1"/>
  <c r="E1866" i="1"/>
  <c r="E1865" i="1"/>
  <c r="E1864" i="1"/>
  <c r="E1863" i="1"/>
  <c r="E1862" i="1"/>
  <c r="E1861" i="1"/>
  <c r="E1860" i="1"/>
  <c r="E1859" i="1"/>
  <c r="E1858" i="1"/>
  <c r="E1857" i="1"/>
  <c r="E1856" i="1"/>
  <c r="E1855" i="1"/>
  <c r="E1854" i="1"/>
  <c r="E1853" i="1"/>
  <c r="E1852" i="1"/>
  <c r="E1851" i="1"/>
  <c r="E1850" i="1"/>
  <c r="E1849" i="1"/>
  <c r="E1848" i="1"/>
  <c r="E1847" i="1"/>
  <c r="E1846" i="1"/>
  <c r="E1845" i="1"/>
  <c r="E1844" i="1"/>
  <c r="E1843" i="1"/>
  <c r="E1842" i="1"/>
  <c r="E1841" i="1"/>
  <c r="E1840" i="1"/>
  <c r="E1839" i="1"/>
  <c r="E1838" i="1"/>
  <c r="E1837" i="1"/>
  <c r="E1836" i="1"/>
  <c r="E1835" i="1"/>
  <c r="E1834" i="1"/>
  <c r="E1833" i="1"/>
  <c r="E1832" i="1"/>
  <c r="E1831" i="1"/>
  <c r="E1830" i="1"/>
  <c r="E1829" i="1"/>
  <c r="E1828" i="1"/>
  <c r="E1827" i="1"/>
  <c r="E1826" i="1"/>
  <c r="E1825" i="1"/>
  <c r="E1824" i="1"/>
  <c r="E1823" i="1"/>
  <c r="E1822" i="1"/>
  <c r="E1821" i="1"/>
  <c r="E1820" i="1"/>
  <c r="E1819" i="1"/>
  <c r="E1818" i="1"/>
  <c r="E1817" i="1"/>
  <c r="E1816" i="1"/>
  <c r="E1815" i="1"/>
  <c r="E1814" i="1"/>
  <c r="E1813" i="1"/>
  <c r="E1812" i="1"/>
  <c r="E1811" i="1"/>
  <c r="E1810" i="1"/>
  <c r="E1809" i="1"/>
  <c r="E1808" i="1"/>
  <c r="E1807" i="1"/>
  <c r="E1806" i="1"/>
  <c r="E1805" i="1"/>
  <c r="E1804" i="1"/>
  <c r="E1803" i="1"/>
  <c r="E1802" i="1"/>
  <c r="E1801" i="1"/>
  <c r="E1800" i="1"/>
  <c r="E1799" i="1"/>
  <c r="E1798" i="1"/>
  <c r="E1797" i="1"/>
  <c r="E1796" i="1"/>
  <c r="E1795" i="1"/>
  <c r="E1794" i="1"/>
  <c r="E1793" i="1"/>
  <c r="E1792" i="1"/>
  <c r="E1791" i="1"/>
  <c r="E1790" i="1"/>
  <c r="E1789" i="1"/>
  <c r="E1788" i="1"/>
  <c r="E1787" i="1"/>
  <c r="E1786" i="1"/>
  <c r="E1785" i="1"/>
  <c r="E1784" i="1"/>
  <c r="E1783" i="1"/>
  <c r="E1782" i="1"/>
  <c r="E1781" i="1"/>
  <c r="E1780" i="1"/>
  <c r="E1779" i="1"/>
  <c r="E1778" i="1"/>
  <c r="E1777" i="1"/>
  <c r="E1776" i="1"/>
  <c r="E1775" i="1"/>
  <c r="E1774" i="1"/>
  <c r="E1773" i="1"/>
  <c r="E1772" i="1"/>
  <c r="E1771" i="1"/>
  <c r="E1770" i="1"/>
  <c r="E1769" i="1"/>
  <c r="E1768" i="1"/>
  <c r="E1767" i="1"/>
  <c r="E1766" i="1"/>
  <c r="E1765" i="1"/>
  <c r="E1764" i="1"/>
  <c r="E1763" i="1"/>
  <c r="E1762" i="1"/>
  <c r="E1761" i="1"/>
  <c r="E1760" i="1"/>
  <c r="E1759" i="1"/>
  <c r="E1758" i="1"/>
  <c r="E1757" i="1"/>
  <c r="E1756" i="1"/>
  <c r="E1755" i="1"/>
  <c r="E1754" i="1"/>
  <c r="E1753" i="1"/>
  <c r="E1752" i="1"/>
  <c r="E1751" i="1"/>
  <c r="E1750" i="1"/>
  <c r="E1749" i="1"/>
  <c r="E1748" i="1"/>
  <c r="E1747" i="1"/>
  <c r="E1746" i="1"/>
  <c r="E1745" i="1"/>
  <c r="E1744" i="1"/>
  <c r="E1743" i="1"/>
  <c r="E1742" i="1"/>
  <c r="E1741" i="1"/>
  <c r="E1740" i="1"/>
  <c r="E1739" i="1"/>
  <c r="E1738" i="1"/>
  <c r="E1737" i="1"/>
  <c r="E1736" i="1"/>
  <c r="E1735" i="1"/>
  <c r="E1734" i="1"/>
  <c r="E1733" i="1"/>
  <c r="E1732" i="1"/>
  <c r="E1731" i="1"/>
  <c r="E1730" i="1"/>
  <c r="E1729" i="1"/>
  <c r="E1728" i="1"/>
  <c r="E1727" i="1"/>
  <c r="E1726" i="1"/>
  <c r="E1725" i="1"/>
  <c r="E1724" i="1"/>
  <c r="E1723" i="1"/>
  <c r="E1722" i="1"/>
  <c r="E1721" i="1"/>
  <c r="E1720" i="1"/>
  <c r="E1719" i="1"/>
  <c r="E1718" i="1"/>
  <c r="E1717" i="1"/>
  <c r="E1716" i="1"/>
  <c r="E1715" i="1"/>
  <c r="E1714" i="1"/>
  <c r="E1713" i="1"/>
  <c r="E1712" i="1"/>
  <c r="E1711" i="1"/>
  <c r="E1710" i="1"/>
  <c r="E1709" i="1"/>
  <c r="E1708" i="1"/>
  <c r="E1707" i="1"/>
  <c r="E1706" i="1"/>
  <c r="E1705" i="1"/>
  <c r="E1704" i="1"/>
  <c r="E1703" i="1"/>
  <c r="E1702" i="1"/>
  <c r="E1701" i="1"/>
  <c r="E1700" i="1"/>
  <c r="E1699" i="1"/>
  <c r="E1698" i="1"/>
  <c r="E1697" i="1"/>
  <c r="E1696" i="1"/>
  <c r="E1695" i="1"/>
  <c r="E1694" i="1"/>
  <c r="E1693" i="1"/>
  <c r="E1692" i="1"/>
  <c r="E1691" i="1"/>
  <c r="E1690" i="1"/>
  <c r="E1689" i="1"/>
  <c r="E1688" i="1"/>
  <c r="E1687" i="1"/>
  <c r="E1686" i="1"/>
  <c r="E1685" i="1"/>
  <c r="E1684" i="1"/>
  <c r="E1683" i="1"/>
  <c r="E1682" i="1"/>
  <c r="E1681" i="1"/>
  <c r="E1680" i="1"/>
  <c r="E1679" i="1"/>
  <c r="E1678" i="1"/>
  <c r="E1677" i="1"/>
  <c r="E1676" i="1"/>
  <c r="E1675" i="1"/>
  <c r="E1674" i="1"/>
  <c r="E1673" i="1"/>
  <c r="E1672" i="1"/>
  <c r="E1671" i="1"/>
  <c r="E1670" i="1"/>
  <c r="E1669" i="1"/>
  <c r="E1668" i="1"/>
  <c r="E1667" i="1"/>
  <c r="E1666" i="1"/>
  <c r="E1665" i="1"/>
  <c r="E1664" i="1"/>
  <c r="E1663" i="1"/>
  <c r="E1662" i="1"/>
  <c r="E1661" i="1"/>
  <c r="E1660" i="1"/>
  <c r="E1659" i="1"/>
  <c r="E1658" i="1"/>
  <c r="E1657" i="1"/>
  <c r="E1656" i="1"/>
  <c r="E1655" i="1"/>
  <c r="E1654" i="1"/>
  <c r="E1653" i="1"/>
  <c r="E1652" i="1"/>
  <c r="E1651" i="1"/>
  <c r="E1650" i="1"/>
  <c r="E1649" i="1"/>
  <c r="E1648" i="1"/>
  <c r="E1647" i="1"/>
  <c r="E1646" i="1"/>
  <c r="E1645" i="1"/>
  <c r="E1644" i="1"/>
  <c r="E1643" i="1"/>
  <c r="E1642" i="1"/>
  <c r="E1641" i="1"/>
  <c r="E1640" i="1"/>
  <c r="E1639" i="1"/>
  <c r="E1638" i="1"/>
  <c r="E1637" i="1"/>
  <c r="E1636" i="1"/>
  <c r="E1635" i="1"/>
  <c r="E1634" i="1"/>
  <c r="E1633" i="1"/>
  <c r="E1632" i="1"/>
  <c r="E1631" i="1"/>
  <c r="E1630" i="1"/>
  <c r="E1629" i="1"/>
  <c r="E1628" i="1"/>
  <c r="E1627" i="1"/>
  <c r="E1626" i="1"/>
  <c r="E1625" i="1"/>
  <c r="E1624" i="1"/>
  <c r="E1623" i="1"/>
  <c r="E1622" i="1"/>
  <c r="E1621" i="1"/>
  <c r="E1620" i="1"/>
  <c r="E1619" i="1"/>
  <c r="E1618" i="1"/>
  <c r="E1617" i="1"/>
  <c r="E1616" i="1"/>
  <c r="E1615" i="1"/>
  <c r="E1614" i="1"/>
  <c r="E1613" i="1"/>
  <c r="E1612" i="1"/>
  <c r="E1611" i="1"/>
  <c r="E1610" i="1"/>
  <c r="E1609" i="1"/>
  <c r="E1608" i="1"/>
  <c r="E1607" i="1"/>
  <c r="E1606" i="1"/>
  <c r="E1605" i="1"/>
  <c r="E1604" i="1"/>
  <c r="E1603" i="1"/>
  <c r="E1602" i="1"/>
  <c r="E1601" i="1"/>
  <c r="E1600" i="1"/>
  <c r="E1599" i="1"/>
  <c r="E1598" i="1"/>
  <c r="E1597" i="1"/>
  <c r="E1596" i="1"/>
  <c r="E1595" i="1"/>
  <c r="E1594" i="1"/>
  <c r="E1593" i="1"/>
  <c r="E1592" i="1"/>
  <c r="E1591" i="1"/>
  <c r="E1590" i="1"/>
  <c r="E1589" i="1"/>
  <c r="E1588" i="1"/>
  <c r="E1587" i="1"/>
  <c r="E1586" i="1"/>
  <c r="E1585" i="1"/>
  <c r="E1584" i="1"/>
  <c r="E1583" i="1"/>
  <c r="E1582" i="1"/>
  <c r="E1581" i="1"/>
  <c r="E1580" i="1"/>
  <c r="E1579" i="1"/>
  <c r="E1578" i="1"/>
  <c r="E1577" i="1"/>
  <c r="E1576" i="1"/>
  <c r="E1575" i="1"/>
  <c r="E1574" i="1"/>
  <c r="E1573" i="1"/>
  <c r="E1572" i="1"/>
  <c r="E1571" i="1"/>
  <c r="E1570" i="1"/>
  <c r="E1569" i="1"/>
  <c r="E1568" i="1"/>
  <c r="E1567" i="1"/>
  <c r="E1566" i="1"/>
  <c r="E1565" i="1"/>
  <c r="E1564" i="1"/>
  <c r="E1563" i="1"/>
  <c r="E1562" i="1"/>
  <c r="E1561" i="1"/>
  <c r="E1560" i="1"/>
  <c r="E1559" i="1"/>
  <c r="E1558" i="1"/>
  <c r="E1557" i="1"/>
  <c r="E1556" i="1"/>
  <c r="E1555" i="1"/>
  <c r="E1554" i="1"/>
  <c r="E1553" i="1"/>
  <c r="E1552" i="1"/>
  <c r="E1551" i="1"/>
  <c r="E1550" i="1"/>
  <c r="E1549" i="1"/>
  <c r="E1548" i="1"/>
  <c r="E1547" i="1"/>
  <c r="E1546" i="1"/>
  <c r="E1545" i="1"/>
  <c r="E1544" i="1"/>
  <c r="E1543" i="1"/>
  <c r="E1542" i="1"/>
  <c r="E1541" i="1"/>
  <c r="E1540" i="1"/>
  <c r="E1539" i="1"/>
  <c r="E1538" i="1"/>
  <c r="E1537" i="1"/>
  <c r="E1536" i="1"/>
  <c r="E1535" i="1"/>
  <c r="E1534" i="1"/>
  <c r="E1533" i="1"/>
  <c r="E1532" i="1"/>
  <c r="E1531" i="1"/>
  <c r="E1530" i="1"/>
  <c r="E1529" i="1"/>
  <c r="E1528" i="1"/>
  <c r="E1527" i="1"/>
  <c r="E1526" i="1"/>
  <c r="E1525" i="1"/>
  <c r="E1524" i="1"/>
  <c r="E1523" i="1"/>
  <c r="E1522" i="1"/>
  <c r="E1521" i="1"/>
  <c r="E1520" i="1"/>
  <c r="E1519" i="1"/>
  <c r="E1518" i="1"/>
  <c r="E1517" i="1"/>
  <c r="E1516" i="1"/>
  <c r="E1515" i="1"/>
  <c r="E1514" i="1"/>
  <c r="E1513" i="1"/>
  <c r="E1512" i="1"/>
  <c r="E1511" i="1"/>
  <c r="E1510" i="1"/>
  <c r="E1509" i="1"/>
  <c r="E1508" i="1"/>
  <c r="E1507" i="1"/>
  <c r="E1506" i="1"/>
  <c r="E1505" i="1"/>
  <c r="E1504" i="1"/>
  <c r="E1503" i="1"/>
  <c r="E1502" i="1"/>
  <c r="E1501" i="1"/>
  <c r="E1500" i="1"/>
  <c r="E1499" i="1"/>
  <c r="E1498" i="1"/>
  <c r="E1497" i="1"/>
  <c r="E1496" i="1"/>
  <c r="E1495" i="1"/>
  <c r="E1494" i="1"/>
  <c r="E1493" i="1"/>
  <c r="E1492" i="1"/>
  <c r="E1491" i="1"/>
  <c r="E1490" i="1"/>
  <c r="E1489" i="1"/>
  <c r="E1488" i="1"/>
  <c r="E1487" i="1"/>
  <c r="E1486" i="1"/>
  <c r="E1485" i="1"/>
  <c r="E1484" i="1"/>
  <c r="E1483" i="1"/>
  <c r="E1482" i="1"/>
  <c r="E1481" i="1"/>
  <c r="E1480" i="1"/>
  <c r="E1479" i="1"/>
  <c r="E1478" i="1"/>
  <c r="E1477" i="1"/>
  <c r="E1476" i="1"/>
  <c r="E1475" i="1"/>
  <c r="E1474" i="1"/>
  <c r="E1473" i="1"/>
  <c r="E1472" i="1"/>
  <c r="E1471" i="1"/>
  <c r="E1470" i="1"/>
  <c r="E1469" i="1"/>
  <c r="E1468" i="1"/>
  <c r="E1467" i="1"/>
  <c r="E1466" i="1"/>
  <c r="E1465" i="1"/>
  <c r="E1464" i="1"/>
  <c r="E1463" i="1"/>
  <c r="E1462" i="1"/>
  <c r="E1461" i="1"/>
  <c r="E1460" i="1"/>
  <c r="E1459" i="1"/>
  <c r="E1458" i="1"/>
  <c r="E1457" i="1"/>
  <c r="E1456" i="1"/>
  <c r="E1455" i="1"/>
  <c r="E1454" i="1"/>
  <c r="E1453" i="1"/>
  <c r="E1452" i="1"/>
  <c r="E1451" i="1"/>
  <c r="E1450" i="1"/>
  <c r="E1449" i="1"/>
  <c r="E1448" i="1"/>
  <c r="E1447" i="1"/>
  <c r="E1446" i="1"/>
  <c r="E1445" i="1"/>
  <c r="E1444" i="1"/>
  <c r="E1443" i="1"/>
  <c r="E1442" i="1"/>
  <c r="E1441" i="1"/>
  <c r="E1440" i="1"/>
  <c r="E1439" i="1"/>
  <c r="E1438" i="1"/>
  <c r="E1437" i="1"/>
  <c r="E1436" i="1"/>
  <c r="E1435" i="1"/>
  <c r="E1434" i="1"/>
  <c r="E1433" i="1"/>
  <c r="E1432" i="1"/>
  <c r="E1431" i="1"/>
  <c r="E1430" i="1"/>
  <c r="E1429" i="1"/>
  <c r="E1428" i="1"/>
  <c r="E1427" i="1"/>
  <c r="E1426" i="1"/>
  <c r="E1425" i="1"/>
  <c r="E1424" i="1"/>
  <c r="E1423" i="1"/>
  <c r="E1422" i="1"/>
  <c r="E1421" i="1"/>
  <c r="E1420" i="1"/>
  <c r="E1419" i="1"/>
  <c r="E1418" i="1"/>
  <c r="E1417" i="1"/>
  <c r="E1416" i="1"/>
  <c r="E1415" i="1"/>
  <c r="E1414" i="1"/>
  <c r="E1413" i="1"/>
  <c r="E1412" i="1"/>
  <c r="E1411" i="1"/>
  <c r="E1410" i="1"/>
  <c r="E1409" i="1"/>
  <c r="E1408" i="1"/>
  <c r="E1407" i="1"/>
  <c r="E1406" i="1"/>
  <c r="E1405" i="1"/>
  <c r="E1404" i="1"/>
  <c r="E1403" i="1"/>
  <c r="E1402" i="1"/>
  <c r="E1401" i="1"/>
  <c r="E1400" i="1"/>
  <c r="E1399" i="1"/>
  <c r="E1398" i="1"/>
  <c r="E1397" i="1"/>
  <c r="E1396" i="1"/>
  <c r="E1395" i="1"/>
  <c r="E1394" i="1"/>
  <c r="E1393" i="1"/>
  <c r="E1392" i="1"/>
  <c r="E1391" i="1"/>
  <c r="E1390" i="1"/>
  <c r="E1389" i="1"/>
  <c r="E1388" i="1"/>
  <c r="E1387" i="1"/>
  <c r="E1386" i="1"/>
  <c r="E1385" i="1"/>
  <c r="E1384" i="1"/>
  <c r="E1383" i="1"/>
  <c r="E1382" i="1"/>
  <c r="E1381" i="1"/>
  <c r="E1380" i="1"/>
  <c r="E1379" i="1"/>
  <c r="E1378" i="1"/>
  <c r="E1377" i="1"/>
  <c r="E1376" i="1"/>
  <c r="E1375" i="1"/>
  <c r="E1374" i="1"/>
  <c r="E1373" i="1"/>
  <c r="E1372" i="1"/>
  <c r="E1371" i="1"/>
  <c r="E1370" i="1"/>
  <c r="E1369" i="1"/>
  <c r="E1368" i="1"/>
  <c r="E1367" i="1"/>
  <c r="E1366" i="1"/>
  <c r="E1365" i="1"/>
  <c r="E1364" i="1"/>
  <c r="E1363" i="1"/>
  <c r="E1362" i="1"/>
  <c r="E1361" i="1"/>
  <c r="E1360" i="1"/>
  <c r="E1359" i="1"/>
  <c r="E1358" i="1"/>
  <c r="E1357" i="1"/>
  <c r="E1356" i="1"/>
  <c r="E1355" i="1"/>
  <c r="E1354" i="1"/>
  <c r="E1353" i="1"/>
  <c r="E1352" i="1"/>
  <c r="E1351" i="1"/>
  <c r="E1350" i="1"/>
  <c r="E1349" i="1"/>
  <c r="E1348" i="1"/>
  <c r="E1347" i="1"/>
  <c r="E1346" i="1"/>
  <c r="E1345" i="1"/>
  <c r="E1344" i="1"/>
  <c r="E1343" i="1"/>
  <c r="E1342" i="1"/>
  <c r="E1341" i="1"/>
  <c r="E1340" i="1"/>
  <c r="E1339" i="1"/>
  <c r="E1338" i="1"/>
  <c r="E1337" i="1"/>
  <c r="E1336" i="1"/>
  <c r="E1335" i="1"/>
  <c r="E1334" i="1"/>
  <c r="E1333" i="1"/>
  <c r="E1332" i="1"/>
  <c r="E1331" i="1"/>
  <c r="E1330" i="1"/>
  <c r="E1329" i="1"/>
  <c r="E1328" i="1"/>
  <c r="E1327" i="1"/>
  <c r="E1326" i="1"/>
  <c r="E1325" i="1"/>
  <c r="E1324" i="1"/>
  <c r="E1323" i="1"/>
  <c r="E1322" i="1"/>
  <c r="E1321" i="1"/>
  <c r="E1320" i="1"/>
  <c r="E1319" i="1"/>
  <c r="E1318" i="1"/>
  <c r="E1317" i="1"/>
  <c r="E1316" i="1"/>
  <c r="E1315" i="1"/>
  <c r="E1314" i="1"/>
  <c r="E1313" i="1"/>
  <c r="E1312" i="1"/>
  <c r="E1311" i="1"/>
  <c r="E1310" i="1"/>
  <c r="E1309" i="1"/>
  <c r="E1308" i="1"/>
  <c r="E1307" i="1"/>
  <c r="E1306" i="1"/>
  <c r="E1305" i="1"/>
  <c r="E1304" i="1"/>
  <c r="E1303" i="1"/>
  <c r="E1302" i="1"/>
  <c r="E1301" i="1"/>
  <c r="E1300" i="1"/>
  <c r="E1299" i="1"/>
  <c r="E1298" i="1"/>
  <c r="E1297" i="1"/>
  <c r="E1296" i="1"/>
  <c r="E1295" i="1"/>
  <c r="E1294" i="1"/>
  <c r="E1293" i="1"/>
  <c r="E1292" i="1"/>
  <c r="E1291" i="1"/>
  <c r="E1290" i="1"/>
  <c r="E1289" i="1"/>
  <c r="E1288" i="1"/>
  <c r="E1287" i="1"/>
  <c r="E1286" i="1"/>
  <c r="E1285" i="1"/>
  <c r="E1284" i="1"/>
  <c r="E1283" i="1"/>
  <c r="E1282" i="1"/>
  <c r="E1281" i="1"/>
  <c r="E1280" i="1"/>
  <c r="E1279" i="1"/>
  <c r="E1278" i="1"/>
  <c r="E1277" i="1"/>
  <c r="E1276" i="1"/>
  <c r="E1275" i="1"/>
  <c r="E1274" i="1"/>
  <c r="E1273" i="1"/>
  <c r="E1272" i="1"/>
  <c r="E1271" i="1"/>
  <c r="E1270" i="1"/>
  <c r="E1269" i="1"/>
  <c r="E1268" i="1"/>
  <c r="E1267" i="1"/>
  <c r="E1266" i="1"/>
  <c r="E1265" i="1"/>
  <c r="E1264" i="1"/>
  <c r="E1263" i="1"/>
  <c r="E1262" i="1"/>
  <c r="E1261" i="1"/>
  <c r="E1260" i="1"/>
  <c r="E1259" i="1"/>
  <c r="E1258" i="1"/>
  <c r="E1257" i="1"/>
  <c r="E1256" i="1"/>
  <c r="E1255" i="1"/>
  <c r="E1254" i="1"/>
  <c r="E1253" i="1"/>
  <c r="E1252" i="1"/>
  <c r="E1251" i="1"/>
  <c r="E1250" i="1"/>
  <c r="E1249" i="1"/>
  <c r="E1248" i="1"/>
  <c r="E1247" i="1"/>
  <c r="E1246" i="1"/>
  <c r="E1245" i="1"/>
  <c r="E1244" i="1"/>
  <c r="E1243" i="1"/>
  <c r="E1242" i="1"/>
  <c r="E1241" i="1"/>
  <c r="E1240" i="1"/>
  <c r="E1239" i="1"/>
  <c r="E1238" i="1"/>
  <c r="E1237" i="1"/>
  <c r="E1236" i="1"/>
  <c r="E1235" i="1"/>
  <c r="E1234" i="1"/>
  <c r="E1233" i="1"/>
  <c r="E1232" i="1"/>
  <c r="E1231" i="1"/>
  <c r="E1230" i="1"/>
  <c r="E1229" i="1"/>
  <c r="E1228" i="1"/>
  <c r="E1227" i="1"/>
  <c r="E1226" i="1"/>
  <c r="E1225" i="1"/>
  <c r="E1224" i="1"/>
  <c r="E1223" i="1"/>
  <c r="E1222" i="1"/>
  <c r="E1221" i="1"/>
  <c r="E1220" i="1"/>
  <c r="E1219" i="1"/>
  <c r="E1218" i="1"/>
  <c r="E1217" i="1"/>
  <c r="E1216" i="1"/>
  <c r="E1215" i="1"/>
  <c r="E1214" i="1"/>
  <c r="E1213" i="1"/>
  <c r="E1212" i="1"/>
  <c r="E1211" i="1"/>
  <c r="E1210" i="1"/>
  <c r="E1209" i="1"/>
  <c r="E1208" i="1"/>
  <c r="E1207" i="1"/>
  <c r="E1206" i="1"/>
  <c r="E1205" i="1"/>
  <c r="E1204" i="1"/>
  <c r="E1203" i="1"/>
  <c r="E1202" i="1"/>
  <c r="E1201" i="1"/>
  <c r="E1200" i="1"/>
  <c r="E1199" i="1"/>
  <c r="E1198" i="1"/>
  <c r="E1197" i="1"/>
  <c r="E1196" i="1"/>
  <c r="E1195" i="1"/>
  <c r="E1194" i="1"/>
  <c r="E1193" i="1"/>
  <c r="E1192" i="1"/>
  <c r="E1191" i="1"/>
  <c r="E1190" i="1"/>
  <c r="E1189" i="1"/>
  <c r="E1188" i="1"/>
  <c r="E1187" i="1"/>
  <c r="E1186" i="1"/>
  <c r="E1185" i="1"/>
  <c r="E1184" i="1"/>
  <c r="E1183" i="1"/>
  <c r="E1182" i="1"/>
  <c r="E1181" i="1"/>
  <c r="E1180" i="1"/>
  <c r="E1179" i="1"/>
  <c r="E1178" i="1"/>
  <c r="E1177" i="1"/>
  <c r="E1176" i="1"/>
  <c r="E1175" i="1"/>
  <c r="E1174" i="1"/>
  <c r="E1173" i="1"/>
  <c r="E1172" i="1"/>
  <c r="E1171" i="1"/>
  <c r="E1170" i="1"/>
  <c r="E1169" i="1"/>
  <c r="E1168" i="1"/>
  <c r="E1167" i="1"/>
  <c r="E1166" i="1"/>
  <c r="E1165" i="1"/>
  <c r="E1164" i="1"/>
  <c r="E1163" i="1"/>
  <c r="E1162" i="1"/>
  <c r="E1161" i="1"/>
  <c r="E1160" i="1"/>
  <c r="E1159" i="1"/>
  <c r="E1158" i="1"/>
  <c r="E1157" i="1"/>
  <c r="E1156" i="1"/>
  <c r="E1155" i="1"/>
  <c r="E1154" i="1"/>
  <c r="E1153" i="1"/>
  <c r="E1152" i="1"/>
  <c r="E1151" i="1"/>
  <c r="E1150" i="1"/>
  <c r="E1149" i="1"/>
  <c r="E1148" i="1"/>
  <c r="E1147" i="1"/>
  <c r="E1146" i="1"/>
  <c r="E1145" i="1"/>
  <c r="E1144" i="1"/>
  <c r="E1143" i="1"/>
  <c r="E1142" i="1"/>
  <c r="E1141" i="1"/>
  <c r="E1140" i="1"/>
  <c r="E1139" i="1"/>
  <c r="E1138" i="1"/>
  <c r="E1137" i="1"/>
  <c r="E1136" i="1"/>
  <c r="E1135" i="1"/>
  <c r="E1134" i="1"/>
  <c r="E1133" i="1"/>
  <c r="E1132" i="1"/>
  <c r="E1131" i="1"/>
  <c r="E1130" i="1"/>
  <c r="E1129" i="1"/>
  <c r="E1128" i="1"/>
  <c r="E1127" i="1"/>
  <c r="E1126" i="1"/>
  <c r="E1125" i="1"/>
  <c r="E1124" i="1"/>
  <c r="E1123" i="1"/>
  <c r="E1122" i="1"/>
  <c r="E1121" i="1"/>
  <c r="E1120" i="1"/>
  <c r="E1119" i="1"/>
  <c r="E1118" i="1"/>
  <c r="E1117" i="1"/>
  <c r="E1116" i="1"/>
  <c r="E1115" i="1"/>
  <c r="E1114" i="1"/>
  <c r="E1113" i="1"/>
  <c r="E1112" i="1"/>
  <c r="E1111" i="1"/>
  <c r="E1110" i="1"/>
  <c r="E1109" i="1"/>
  <c r="E1108" i="1"/>
  <c r="E1107" i="1"/>
  <c r="E1106" i="1"/>
  <c r="E1105" i="1"/>
  <c r="E1104" i="1"/>
  <c r="E1103" i="1"/>
  <c r="E1102" i="1"/>
  <c r="E1101" i="1"/>
  <c r="E1100" i="1"/>
  <c r="E1099" i="1"/>
  <c r="E1098" i="1"/>
  <c r="E1097" i="1"/>
  <c r="E1096" i="1"/>
  <c r="E1095" i="1"/>
  <c r="E1094" i="1"/>
  <c r="E1093" i="1"/>
  <c r="E1092" i="1"/>
  <c r="E1091" i="1"/>
  <c r="E1090" i="1"/>
  <c r="E1089" i="1"/>
  <c r="E1088" i="1"/>
  <c r="E1087" i="1"/>
  <c r="E1086" i="1"/>
  <c r="E1085" i="1"/>
  <c r="E1084" i="1"/>
  <c r="E1083" i="1"/>
  <c r="E1082" i="1"/>
  <c r="E1081" i="1"/>
  <c r="E1080" i="1"/>
  <c r="E1079" i="1"/>
  <c r="E1078" i="1"/>
  <c r="E1077" i="1"/>
  <c r="E1076" i="1"/>
  <c r="E1075" i="1"/>
  <c r="E1074" i="1"/>
  <c r="E1073" i="1"/>
  <c r="E1072" i="1"/>
  <c r="E1071" i="1"/>
  <c r="E1070" i="1"/>
  <c r="E1069" i="1"/>
  <c r="E1068" i="1"/>
  <c r="E1067" i="1"/>
  <c r="E1066" i="1"/>
  <c r="E1065" i="1"/>
  <c r="E1064" i="1"/>
  <c r="E1063" i="1"/>
  <c r="E1062" i="1"/>
  <c r="E1061" i="1"/>
  <c r="E1060" i="1"/>
  <c r="E1059" i="1"/>
  <c r="E1058" i="1"/>
  <c r="E1057" i="1"/>
  <c r="E1056" i="1"/>
  <c r="E1055" i="1"/>
  <c r="E1054" i="1"/>
  <c r="E1053" i="1"/>
  <c r="E1052" i="1"/>
  <c r="E1051" i="1"/>
  <c r="E1050" i="1"/>
  <c r="E1049" i="1"/>
  <c r="E1048" i="1"/>
  <c r="E1047" i="1"/>
  <c r="E1046" i="1"/>
  <c r="E1045" i="1"/>
  <c r="E1044" i="1"/>
  <c r="E1043" i="1"/>
  <c r="E1042" i="1"/>
  <c r="E1041" i="1"/>
  <c r="E1040" i="1"/>
  <c r="E1039" i="1"/>
  <c r="E1038" i="1"/>
  <c r="E1037" i="1"/>
  <c r="E1036" i="1"/>
  <c r="E1035" i="1"/>
  <c r="E1034" i="1"/>
  <c r="E1033" i="1"/>
  <c r="E1032" i="1"/>
  <c r="E1031" i="1"/>
  <c r="E1030" i="1"/>
  <c r="E1029" i="1"/>
  <c r="E1028" i="1"/>
  <c r="E1027" i="1"/>
  <c r="E1026" i="1"/>
  <c r="E1025" i="1"/>
  <c r="E1024" i="1"/>
  <c r="E1023" i="1"/>
  <c r="E1022" i="1"/>
  <c r="E1021" i="1"/>
  <c r="E1020" i="1"/>
  <c r="E1019" i="1"/>
  <c r="E1018" i="1"/>
  <c r="E1017" i="1"/>
  <c r="E1016" i="1"/>
  <c r="E1015" i="1"/>
  <c r="E1014" i="1"/>
  <c r="E1013" i="1"/>
  <c r="E1012" i="1"/>
  <c r="E1011" i="1"/>
  <c r="E1010" i="1"/>
  <c r="E1009" i="1"/>
  <c r="E1008" i="1"/>
  <c r="E1007" i="1"/>
  <c r="E1006" i="1"/>
  <c r="E1005" i="1"/>
  <c r="E1004" i="1"/>
  <c r="E1003" i="1"/>
  <c r="E1002" i="1"/>
  <c r="E1001" i="1"/>
  <c r="E1000" i="1"/>
  <c r="E999" i="1"/>
  <c r="E998" i="1"/>
  <c r="E997" i="1"/>
  <c r="E996" i="1"/>
  <c r="E995" i="1"/>
  <c r="E994" i="1"/>
  <c r="E993" i="1"/>
  <c r="E992" i="1"/>
  <c r="E991" i="1"/>
  <c r="E990" i="1"/>
  <c r="E989" i="1"/>
  <c r="E988" i="1"/>
  <c r="E987" i="1"/>
  <c r="E986" i="1"/>
  <c r="E985" i="1"/>
  <c r="E984" i="1"/>
  <c r="E983" i="1"/>
  <c r="E982" i="1"/>
  <c r="E981" i="1"/>
  <c r="E980" i="1"/>
  <c r="E979" i="1"/>
  <c r="E978" i="1"/>
  <c r="E977" i="1"/>
  <c r="E976" i="1"/>
  <c r="E975" i="1"/>
  <c r="E974" i="1"/>
  <c r="E973" i="1"/>
  <c r="E972" i="1"/>
  <c r="E971" i="1"/>
  <c r="E970" i="1"/>
  <c r="E969" i="1"/>
  <c r="E968" i="1"/>
  <c r="E967" i="1"/>
  <c r="E966" i="1"/>
  <c r="E965" i="1"/>
  <c r="E964" i="1"/>
  <c r="E963" i="1"/>
  <c r="E962" i="1"/>
  <c r="E961" i="1"/>
  <c r="E960" i="1"/>
  <c r="E959" i="1"/>
  <c r="E958" i="1"/>
  <c r="E957" i="1"/>
  <c r="E956" i="1"/>
  <c r="E955" i="1"/>
  <c r="E954" i="1"/>
  <c r="E953" i="1"/>
  <c r="E952" i="1"/>
  <c r="E951" i="1"/>
  <c r="E950" i="1"/>
  <c r="E949" i="1"/>
  <c r="E948" i="1"/>
  <c r="E947" i="1"/>
  <c r="E946" i="1"/>
  <c r="E945" i="1"/>
  <c r="E944" i="1"/>
  <c r="E943" i="1"/>
  <c r="E942" i="1"/>
  <c r="E941" i="1"/>
  <c r="E940" i="1"/>
  <c r="E939" i="1"/>
  <c r="E938" i="1"/>
  <c r="E937" i="1"/>
  <c r="E936" i="1"/>
  <c r="E935" i="1"/>
  <c r="E934" i="1"/>
  <c r="E933" i="1"/>
  <c r="E932" i="1"/>
  <c r="E931" i="1"/>
  <c r="E930" i="1"/>
  <c r="E929" i="1"/>
  <c r="E928" i="1"/>
  <c r="E927" i="1"/>
  <c r="E926" i="1"/>
  <c r="E925" i="1"/>
  <c r="E924" i="1"/>
  <c r="E923" i="1"/>
  <c r="E922" i="1"/>
  <c r="E921" i="1"/>
  <c r="E920" i="1"/>
  <c r="E919" i="1"/>
  <c r="E918" i="1"/>
  <c r="E917" i="1"/>
  <c r="E916" i="1"/>
  <c r="E915" i="1"/>
  <c r="E914" i="1"/>
  <c r="E913" i="1"/>
  <c r="E912" i="1"/>
  <c r="E911" i="1"/>
  <c r="E910" i="1"/>
  <c r="E909" i="1"/>
  <c r="E908" i="1"/>
  <c r="E907" i="1"/>
  <c r="E906" i="1"/>
  <c r="E905" i="1"/>
  <c r="E904" i="1"/>
  <c r="E903" i="1"/>
  <c r="E902" i="1"/>
  <c r="E901" i="1"/>
  <c r="E900" i="1"/>
  <c r="E899" i="1"/>
  <c r="E898" i="1"/>
  <c r="E897" i="1"/>
  <c r="E896" i="1"/>
  <c r="E895" i="1"/>
  <c r="E894" i="1"/>
  <c r="E893" i="1"/>
  <c r="E892" i="1"/>
  <c r="E891" i="1"/>
  <c r="E890" i="1"/>
  <c r="E889" i="1"/>
  <c r="E888" i="1"/>
  <c r="E887" i="1"/>
  <c r="E886" i="1"/>
  <c r="E885" i="1"/>
  <c r="E884" i="1"/>
  <c r="E883" i="1"/>
  <c r="E882" i="1"/>
  <c r="E881" i="1"/>
  <c r="E880" i="1"/>
  <c r="E879" i="1"/>
  <c r="E878" i="1"/>
  <c r="E877" i="1"/>
  <c r="E876" i="1"/>
  <c r="E875" i="1"/>
  <c r="E874" i="1"/>
  <c r="E873" i="1"/>
  <c r="E872" i="1"/>
  <c r="E871" i="1"/>
  <c r="E870" i="1"/>
  <c r="E869" i="1"/>
  <c r="E868" i="1"/>
  <c r="E867" i="1"/>
  <c r="E866" i="1"/>
  <c r="E865" i="1"/>
  <c r="E864" i="1"/>
  <c r="E863" i="1"/>
  <c r="E862" i="1"/>
  <c r="E861" i="1"/>
  <c r="E860" i="1"/>
  <c r="E859" i="1"/>
  <c r="E858" i="1"/>
  <c r="E857" i="1"/>
  <c r="E856" i="1"/>
  <c r="E855" i="1"/>
  <c r="E854" i="1"/>
  <c r="E853" i="1"/>
  <c r="E852" i="1"/>
  <c r="E851" i="1"/>
  <c r="E850" i="1"/>
  <c r="E849" i="1"/>
  <c r="E848" i="1"/>
  <c r="E847" i="1"/>
  <c r="E846" i="1"/>
  <c r="E845" i="1"/>
  <c r="E844" i="1"/>
  <c r="E843" i="1"/>
  <c r="E842" i="1"/>
  <c r="E841" i="1"/>
  <c r="E840" i="1"/>
  <c r="E839" i="1"/>
  <c r="E838" i="1"/>
  <c r="E837" i="1"/>
  <c r="E836" i="1"/>
  <c r="E835" i="1"/>
  <c r="E834" i="1"/>
  <c r="E833" i="1"/>
  <c r="E832" i="1"/>
  <c r="E831" i="1"/>
  <c r="E830" i="1"/>
  <c r="E829" i="1"/>
  <c r="E828" i="1"/>
  <c r="E827" i="1"/>
  <c r="E826" i="1"/>
  <c r="E825" i="1"/>
  <c r="E824" i="1"/>
  <c r="E823" i="1"/>
  <c r="E822" i="1"/>
  <c r="E821" i="1"/>
  <c r="E820" i="1"/>
  <c r="E819" i="1"/>
  <c r="E818" i="1"/>
  <c r="E817" i="1"/>
  <c r="E816" i="1"/>
  <c r="E815" i="1"/>
  <c r="E814" i="1"/>
  <c r="E813" i="1"/>
  <c r="E812" i="1"/>
  <c r="E811" i="1"/>
  <c r="E810" i="1"/>
  <c r="E809" i="1"/>
  <c r="E808" i="1"/>
  <c r="E807" i="1"/>
  <c r="E806" i="1"/>
  <c r="E805" i="1"/>
  <c r="E804" i="1"/>
  <c r="E803" i="1"/>
  <c r="E802" i="1"/>
  <c r="E801" i="1"/>
  <c r="E800" i="1"/>
  <c r="E799" i="1"/>
  <c r="E798" i="1"/>
  <c r="E797" i="1"/>
  <c r="E796" i="1"/>
  <c r="E795" i="1"/>
  <c r="E794" i="1"/>
  <c r="E793" i="1"/>
  <c r="E792" i="1"/>
  <c r="E791" i="1"/>
  <c r="E790" i="1"/>
  <c r="E789" i="1"/>
  <c r="E788" i="1"/>
  <c r="E787" i="1"/>
  <c r="E786" i="1"/>
  <c r="E785" i="1"/>
  <c r="E784" i="1"/>
  <c r="E783" i="1"/>
  <c r="E782" i="1"/>
  <c r="E781" i="1"/>
  <c r="E780" i="1"/>
  <c r="E779" i="1"/>
  <c r="E778" i="1"/>
  <c r="E777" i="1"/>
  <c r="E776" i="1"/>
  <c r="E775" i="1"/>
  <c r="E774" i="1"/>
  <c r="E773" i="1"/>
  <c r="E772" i="1"/>
  <c r="E771" i="1"/>
  <c r="E770" i="1"/>
  <c r="E769" i="1"/>
  <c r="E768" i="1"/>
  <c r="E767" i="1"/>
  <c r="E766" i="1"/>
  <c r="E765" i="1"/>
  <c r="E764" i="1"/>
  <c r="E763" i="1"/>
  <c r="E762" i="1"/>
  <c r="E761" i="1"/>
  <c r="E760" i="1"/>
  <c r="E759" i="1"/>
  <c r="E758" i="1"/>
  <c r="E757" i="1"/>
  <c r="E756" i="1"/>
  <c r="E755" i="1"/>
  <c r="E754" i="1"/>
  <c r="E753" i="1"/>
  <c r="E752" i="1"/>
  <c r="E751" i="1"/>
  <c r="E750" i="1"/>
  <c r="E749" i="1"/>
  <c r="E748" i="1"/>
  <c r="E747" i="1"/>
  <c r="E746" i="1"/>
  <c r="E745" i="1"/>
  <c r="E744" i="1"/>
  <c r="E743" i="1"/>
  <c r="E742" i="1"/>
  <c r="E741" i="1"/>
  <c r="E740" i="1"/>
  <c r="E739" i="1"/>
  <c r="E738" i="1"/>
  <c r="E737" i="1"/>
  <c r="E736" i="1"/>
  <c r="E735" i="1"/>
  <c r="E734" i="1"/>
  <c r="E733" i="1"/>
  <c r="E732" i="1"/>
  <c r="E731" i="1"/>
  <c r="E730" i="1"/>
  <c r="E729" i="1"/>
  <c r="E728" i="1"/>
  <c r="E727" i="1"/>
  <c r="E726" i="1"/>
  <c r="E725" i="1"/>
  <c r="E724" i="1"/>
  <c r="E723" i="1"/>
  <c r="E722" i="1"/>
  <c r="E721" i="1"/>
  <c r="E720" i="1"/>
  <c r="E719" i="1"/>
  <c r="E718" i="1"/>
  <c r="E717" i="1"/>
  <c r="E716" i="1"/>
  <c r="E715" i="1"/>
  <c r="E714" i="1"/>
  <c r="E713" i="1"/>
  <c r="E712" i="1"/>
  <c r="E711" i="1"/>
  <c r="E710" i="1"/>
  <c r="E709" i="1"/>
  <c r="E708" i="1"/>
  <c r="E707" i="1"/>
  <c r="E706" i="1"/>
  <c r="E705" i="1"/>
  <c r="E704" i="1"/>
  <c r="E703" i="1"/>
  <c r="E702" i="1"/>
  <c r="E701" i="1"/>
  <c r="E700" i="1"/>
  <c r="E699" i="1"/>
  <c r="E698" i="1"/>
  <c r="E697" i="1"/>
  <c r="E696" i="1"/>
  <c r="E695" i="1"/>
  <c r="E694" i="1"/>
  <c r="E693" i="1"/>
  <c r="E692" i="1"/>
  <c r="E691" i="1"/>
  <c r="E690" i="1"/>
  <c r="E689" i="1"/>
  <c r="E688" i="1"/>
  <c r="E687" i="1"/>
  <c r="E686" i="1"/>
  <c r="E685" i="1"/>
  <c r="E684" i="1"/>
  <c r="E683" i="1"/>
  <c r="E682" i="1"/>
  <c r="E681" i="1"/>
  <c r="E680" i="1"/>
  <c r="E679" i="1"/>
  <c r="E678" i="1"/>
  <c r="E677" i="1"/>
  <c r="E676" i="1"/>
  <c r="E675" i="1"/>
  <c r="E674" i="1"/>
  <c r="E673" i="1"/>
  <c r="E672" i="1"/>
  <c r="E671" i="1"/>
  <c r="E670" i="1"/>
  <c r="E669" i="1"/>
  <c r="E668" i="1"/>
  <c r="E667" i="1"/>
  <c r="E666" i="1"/>
  <c r="E665" i="1"/>
  <c r="E664" i="1"/>
  <c r="E663" i="1"/>
  <c r="E662" i="1"/>
  <c r="E661" i="1"/>
  <c r="E660" i="1"/>
  <c r="E659" i="1"/>
  <c r="E658" i="1"/>
  <c r="E657" i="1"/>
  <c r="E656" i="1"/>
  <c r="E655" i="1"/>
  <c r="E654" i="1"/>
  <c r="E653" i="1"/>
  <c r="E652" i="1"/>
  <c r="E651" i="1"/>
  <c r="E650" i="1"/>
  <c r="E649" i="1"/>
  <c r="E648" i="1"/>
  <c r="E647" i="1"/>
  <c r="E646" i="1"/>
  <c r="E645" i="1"/>
  <c r="E644" i="1"/>
  <c r="E643" i="1"/>
  <c r="E642" i="1"/>
  <c r="E641" i="1"/>
  <c r="E640" i="1"/>
  <c r="E639" i="1"/>
  <c r="E638" i="1"/>
  <c r="E637" i="1"/>
  <c r="E636" i="1"/>
  <c r="E635" i="1"/>
  <c r="E634" i="1"/>
  <c r="E633" i="1"/>
  <c r="E632" i="1"/>
  <c r="E631" i="1"/>
  <c r="E630" i="1"/>
  <c r="E629" i="1"/>
  <c r="E628" i="1"/>
  <c r="E627" i="1"/>
  <c r="E626" i="1"/>
  <c r="E625" i="1"/>
  <c r="E624" i="1"/>
  <c r="E623" i="1"/>
  <c r="E622" i="1"/>
  <c r="E621" i="1"/>
  <c r="E620" i="1"/>
  <c r="E619" i="1"/>
  <c r="E618" i="1"/>
  <c r="E617" i="1"/>
  <c r="E616" i="1"/>
  <c r="E615" i="1"/>
  <c r="E614" i="1"/>
  <c r="E613" i="1"/>
  <c r="E612" i="1"/>
  <c r="E611" i="1"/>
  <c r="E610" i="1"/>
  <c r="E609" i="1"/>
  <c r="E608" i="1"/>
  <c r="E607" i="1"/>
  <c r="E606" i="1"/>
  <c r="E605" i="1"/>
  <c r="E604" i="1"/>
  <c r="E603" i="1"/>
  <c r="E602" i="1"/>
  <c r="E601" i="1"/>
  <c r="E600" i="1"/>
  <c r="E599" i="1"/>
  <c r="E598" i="1"/>
  <c r="E597" i="1"/>
  <c r="E596" i="1"/>
  <c r="E595" i="1"/>
  <c r="E594" i="1"/>
  <c r="E593" i="1"/>
  <c r="E592" i="1"/>
  <c r="E591" i="1"/>
  <c r="E590" i="1"/>
  <c r="E589" i="1"/>
  <c r="E588" i="1"/>
  <c r="E587" i="1"/>
  <c r="E586" i="1"/>
  <c r="E585" i="1"/>
  <c r="E584" i="1"/>
  <c r="E583" i="1"/>
  <c r="E582" i="1"/>
  <c r="E581" i="1"/>
  <c r="E580" i="1"/>
  <c r="E579" i="1"/>
  <c r="E578" i="1"/>
  <c r="E577" i="1"/>
  <c r="E576" i="1"/>
  <c r="E575" i="1"/>
  <c r="E574" i="1"/>
  <c r="E573" i="1"/>
  <c r="E572" i="1"/>
  <c r="E571" i="1"/>
  <c r="E570" i="1"/>
  <c r="E569" i="1"/>
  <c r="E568" i="1"/>
  <c r="E567" i="1"/>
  <c r="E566" i="1"/>
  <c r="E565" i="1"/>
  <c r="E564" i="1"/>
  <c r="E563" i="1"/>
  <c r="E562" i="1"/>
  <c r="E561" i="1"/>
  <c r="E560" i="1"/>
  <c r="E559" i="1"/>
  <c r="E558" i="1"/>
  <c r="E557" i="1"/>
  <c r="E556" i="1"/>
  <c r="E555" i="1"/>
  <c r="E554" i="1"/>
  <c r="E553" i="1"/>
  <c r="E552" i="1"/>
  <c r="E551" i="1"/>
  <c r="E550" i="1"/>
  <c r="E549" i="1"/>
  <c r="E548" i="1"/>
  <c r="E547" i="1"/>
  <c r="E546" i="1"/>
  <c r="E545" i="1"/>
  <c r="E544" i="1"/>
  <c r="E543" i="1"/>
  <c r="E542" i="1"/>
  <c r="E541" i="1"/>
  <c r="E540" i="1"/>
  <c r="E539" i="1"/>
  <c r="E538" i="1"/>
  <c r="E537" i="1"/>
  <c r="E536" i="1"/>
  <c r="E535" i="1"/>
  <c r="E534" i="1"/>
  <c r="E533" i="1"/>
  <c r="E532" i="1"/>
  <c r="E531" i="1"/>
  <c r="E530" i="1"/>
  <c r="E529" i="1"/>
  <c r="E528" i="1"/>
  <c r="E527" i="1"/>
  <c r="E526" i="1"/>
  <c r="E525" i="1"/>
  <c r="E524" i="1"/>
  <c r="E523" i="1"/>
  <c r="E522" i="1"/>
  <c r="E521" i="1"/>
  <c r="E520" i="1"/>
  <c r="E519" i="1"/>
  <c r="E518" i="1"/>
  <c r="E517" i="1"/>
  <c r="E516" i="1"/>
  <c r="E515" i="1"/>
  <c r="E514" i="1"/>
  <c r="E513" i="1"/>
  <c r="E512" i="1"/>
  <c r="E511" i="1"/>
  <c r="E510" i="1"/>
  <c r="E509" i="1"/>
  <c r="E508" i="1"/>
  <c r="E507" i="1"/>
  <c r="E506" i="1"/>
  <c r="E505" i="1"/>
  <c r="E504" i="1"/>
  <c r="E503" i="1"/>
  <c r="E502" i="1"/>
  <c r="E501" i="1"/>
  <c r="E500" i="1"/>
  <c r="E499" i="1"/>
  <c r="E498" i="1"/>
  <c r="E497" i="1"/>
  <c r="E496" i="1"/>
  <c r="E495" i="1"/>
  <c r="E494" i="1"/>
  <c r="E493" i="1"/>
  <c r="E492" i="1"/>
  <c r="E491" i="1"/>
  <c r="E490" i="1"/>
  <c r="E489" i="1"/>
  <c r="E488" i="1"/>
  <c r="E487" i="1"/>
  <c r="E486" i="1"/>
  <c r="E485" i="1"/>
  <c r="E484" i="1"/>
  <c r="E483" i="1"/>
  <c r="E482" i="1"/>
  <c r="E481" i="1"/>
  <c r="E480" i="1"/>
  <c r="E479" i="1"/>
  <c r="E478" i="1"/>
  <c r="E477" i="1"/>
  <c r="E476" i="1"/>
  <c r="E475" i="1"/>
  <c r="E474" i="1"/>
  <c r="E473" i="1"/>
  <c r="E472" i="1"/>
  <c r="E471" i="1"/>
  <c r="E470" i="1"/>
  <c r="E469" i="1"/>
  <c r="E468" i="1"/>
  <c r="E467" i="1"/>
  <c r="E466" i="1"/>
  <c r="E465" i="1"/>
  <c r="E464" i="1"/>
  <c r="E463" i="1"/>
  <c r="E462" i="1"/>
  <c r="E461" i="1"/>
  <c r="E460" i="1"/>
  <c r="E459" i="1"/>
  <c r="E458" i="1"/>
  <c r="E457" i="1"/>
  <c r="E456" i="1"/>
  <c r="E455" i="1"/>
  <c r="E454" i="1"/>
  <c r="E453" i="1"/>
  <c r="E452" i="1"/>
  <c r="E451" i="1"/>
  <c r="E450" i="1"/>
  <c r="E449" i="1"/>
  <c r="E448" i="1"/>
  <c r="E447" i="1"/>
  <c r="E446" i="1"/>
  <c r="E445" i="1"/>
  <c r="E444" i="1"/>
  <c r="E443" i="1"/>
  <c r="E442" i="1"/>
  <c r="E441" i="1"/>
  <c r="E440" i="1"/>
  <c r="E439" i="1"/>
  <c r="E438" i="1"/>
  <c r="E437" i="1"/>
  <c r="E436" i="1"/>
  <c r="E435" i="1"/>
  <c r="E434" i="1"/>
  <c r="E433" i="1"/>
  <c r="E432" i="1"/>
  <c r="E431" i="1"/>
  <c r="E430" i="1"/>
  <c r="E429" i="1"/>
  <c r="E428" i="1"/>
  <c r="E427" i="1"/>
  <c r="E426" i="1"/>
  <c r="E425" i="1"/>
  <c r="E424" i="1"/>
  <c r="E423" i="1"/>
  <c r="E422" i="1"/>
  <c r="E421" i="1"/>
  <c r="E420" i="1"/>
  <c r="E419" i="1"/>
  <c r="E418" i="1"/>
  <c r="E417" i="1"/>
  <c r="E416" i="1"/>
  <c r="E415" i="1"/>
  <c r="E414" i="1"/>
  <c r="E413" i="1"/>
  <c r="E412" i="1"/>
  <c r="E411" i="1"/>
  <c r="E410" i="1"/>
  <c r="E409" i="1"/>
  <c r="E408" i="1"/>
  <c r="E407" i="1"/>
  <c r="E406" i="1"/>
  <c r="E405" i="1"/>
  <c r="E404" i="1"/>
  <c r="E403" i="1"/>
  <c r="E402" i="1"/>
  <c r="E401" i="1"/>
  <c r="E400" i="1"/>
  <c r="E399" i="1"/>
  <c r="E398" i="1"/>
  <c r="E397" i="1"/>
  <c r="E396" i="1"/>
  <c r="E395" i="1"/>
  <c r="E394" i="1"/>
  <c r="E393" i="1"/>
  <c r="E392" i="1"/>
  <c r="E391" i="1"/>
  <c r="E390" i="1"/>
  <c r="E389" i="1"/>
  <c r="E388" i="1"/>
  <c r="E387" i="1"/>
  <c r="E386" i="1"/>
  <c r="E385" i="1"/>
  <c r="E384" i="1"/>
  <c r="E383" i="1"/>
  <c r="E382" i="1"/>
  <c r="E381" i="1"/>
  <c r="E380" i="1"/>
  <c r="E379" i="1"/>
  <c r="E378" i="1"/>
  <c r="E377" i="1"/>
  <c r="E376" i="1"/>
  <c r="E375" i="1"/>
  <c r="E374" i="1"/>
  <c r="E373" i="1"/>
  <c r="E372" i="1"/>
  <c r="E371" i="1"/>
  <c r="E370" i="1"/>
  <c r="E369" i="1"/>
  <c r="E368" i="1"/>
  <c r="E367" i="1"/>
  <c r="E366" i="1"/>
  <c r="E365" i="1"/>
  <c r="E364" i="1"/>
  <c r="E363" i="1"/>
  <c r="E362" i="1"/>
  <c r="E361" i="1"/>
  <c r="E360" i="1"/>
  <c r="E359" i="1"/>
  <c r="E358" i="1"/>
  <c r="E357" i="1"/>
  <c r="E356" i="1"/>
  <c r="E355" i="1"/>
  <c r="E354" i="1"/>
  <c r="E353" i="1"/>
  <c r="E352" i="1"/>
  <c r="E351" i="1"/>
  <c r="E350" i="1"/>
  <c r="E349" i="1"/>
  <c r="E348" i="1"/>
  <c r="E347" i="1"/>
  <c r="E346" i="1"/>
  <c r="E345" i="1"/>
  <c r="E344" i="1"/>
  <c r="E343" i="1"/>
  <c r="E342" i="1"/>
  <c r="E341" i="1"/>
  <c r="E340" i="1"/>
  <c r="E339" i="1"/>
  <c r="E338" i="1"/>
  <c r="E337" i="1"/>
  <c r="E336" i="1"/>
  <c r="E335" i="1"/>
  <c r="E334" i="1"/>
  <c r="E333" i="1"/>
  <c r="E332" i="1"/>
  <c r="E331" i="1"/>
  <c r="E330" i="1"/>
  <c r="E329" i="1"/>
  <c r="E328" i="1"/>
  <c r="E327" i="1"/>
  <c r="E326" i="1"/>
  <c r="E325" i="1"/>
  <c r="E324" i="1"/>
  <c r="E323" i="1"/>
  <c r="E322" i="1"/>
  <c r="E321" i="1"/>
  <c r="E320" i="1"/>
  <c r="E319" i="1"/>
  <c r="E318" i="1"/>
  <c r="E317" i="1"/>
  <c r="E316" i="1"/>
  <c r="E315" i="1"/>
  <c r="E314" i="1"/>
  <c r="E313" i="1"/>
  <c r="E312" i="1"/>
  <c r="E311" i="1"/>
  <c r="E310" i="1"/>
  <c r="E309" i="1"/>
  <c r="E308" i="1"/>
  <c r="E307" i="1"/>
  <c r="E306" i="1"/>
  <c r="E305" i="1"/>
  <c r="E304" i="1"/>
  <c r="E303" i="1"/>
  <c r="E302" i="1"/>
  <c r="E301" i="1"/>
  <c r="E300" i="1"/>
  <c r="E299" i="1"/>
  <c r="E298" i="1"/>
  <c r="E297" i="1"/>
  <c r="E296" i="1"/>
  <c r="E295" i="1"/>
  <c r="E294" i="1"/>
  <c r="E293" i="1"/>
  <c r="E292" i="1"/>
  <c r="E291" i="1"/>
  <c r="E290" i="1"/>
  <c r="E289" i="1"/>
  <c r="E288" i="1"/>
  <c r="E287" i="1"/>
  <c r="E286" i="1"/>
  <c r="E285" i="1"/>
  <c r="E284" i="1"/>
  <c r="E283" i="1"/>
  <c r="E282" i="1"/>
  <c r="E281" i="1"/>
  <c r="E280" i="1"/>
  <c r="E279" i="1"/>
  <c r="E278" i="1"/>
  <c r="E277" i="1"/>
  <c r="E276" i="1"/>
  <c r="E275" i="1"/>
  <c r="E274" i="1"/>
  <c r="E273" i="1"/>
  <c r="E272" i="1"/>
  <c r="E271" i="1"/>
  <c r="E270" i="1"/>
  <c r="E269" i="1"/>
  <c r="E268" i="1"/>
  <c r="E267" i="1"/>
  <c r="E266" i="1"/>
  <c r="E265" i="1"/>
  <c r="E264" i="1"/>
  <c r="E263" i="1"/>
  <c r="E262" i="1"/>
  <c r="E261" i="1"/>
  <c r="E260" i="1"/>
  <c r="E259" i="1"/>
  <c r="E258" i="1"/>
  <c r="E257" i="1"/>
  <c r="E256" i="1"/>
  <c r="E255" i="1"/>
  <c r="E254" i="1"/>
  <c r="E253" i="1"/>
  <c r="E252" i="1"/>
  <c r="E251" i="1"/>
  <c r="E250" i="1"/>
  <c r="E249" i="1"/>
  <c r="E248" i="1"/>
  <c r="E247" i="1"/>
  <c r="E246" i="1"/>
  <c r="E245" i="1"/>
  <c r="E244" i="1"/>
  <c r="E243" i="1"/>
  <c r="E242" i="1"/>
  <c r="E241" i="1"/>
  <c r="E240" i="1"/>
  <c r="E239" i="1"/>
  <c r="E238" i="1"/>
  <c r="E237" i="1"/>
  <c r="E236" i="1"/>
  <c r="E235" i="1"/>
  <c r="E234" i="1"/>
  <c r="E233" i="1"/>
  <c r="E232" i="1"/>
  <c r="E231" i="1"/>
  <c r="E230" i="1"/>
  <c r="E229" i="1"/>
  <c r="E228" i="1"/>
  <c r="E227" i="1"/>
  <c r="E226" i="1"/>
  <c r="E225" i="1"/>
  <c r="E224" i="1"/>
  <c r="E223" i="1"/>
  <c r="E222" i="1"/>
  <c r="E221" i="1"/>
  <c r="E220" i="1"/>
  <c r="E219" i="1"/>
  <c r="E218" i="1"/>
  <c r="E217" i="1"/>
  <c r="E216" i="1"/>
  <c r="E215" i="1"/>
  <c r="E214" i="1"/>
  <c r="E213" i="1"/>
  <c r="E212" i="1"/>
  <c r="E211" i="1"/>
  <c r="E210" i="1"/>
  <c r="E209" i="1"/>
  <c r="E208" i="1"/>
  <c r="E207" i="1"/>
  <c r="E206" i="1"/>
  <c r="E205" i="1"/>
  <c r="E204" i="1"/>
  <c r="E203" i="1"/>
  <c r="E202" i="1"/>
  <c r="E201" i="1"/>
  <c r="E200" i="1"/>
  <c r="E199" i="1"/>
  <c r="E198" i="1"/>
  <c r="E197" i="1"/>
  <c r="E196" i="1"/>
  <c r="E195" i="1"/>
  <c r="E194" i="1"/>
  <c r="E193" i="1"/>
  <c r="E192" i="1"/>
  <c r="E191" i="1"/>
  <c r="E190" i="1"/>
  <c r="E189" i="1"/>
  <c r="E188" i="1"/>
  <c r="E187" i="1"/>
  <c r="E186" i="1"/>
  <c r="E185" i="1"/>
  <c r="E184" i="1"/>
  <c r="E183" i="1"/>
  <c r="E182" i="1"/>
  <c r="E181" i="1"/>
  <c r="E180" i="1"/>
  <c r="E179" i="1"/>
  <c r="E178" i="1"/>
  <c r="E177" i="1"/>
  <c r="E176" i="1"/>
  <c r="E175" i="1"/>
  <c r="E174" i="1"/>
  <c r="E173" i="1"/>
  <c r="E172" i="1"/>
  <c r="E171" i="1"/>
  <c r="E170" i="1"/>
  <c r="E169" i="1"/>
  <c r="E168" i="1"/>
  <c r="E167" i="1"/>
  <c r="E166" i="1"/>
  <c r="E165" i="1"/>
  <c r="E164" i="1"/>
  <c r="E163" i="1"/>
  <c r="E162" i="1"/>
  <c r="E161" i="1"/>
  <c r="E160" i="1"/>
  <c r="E159" i="1"/>
  <c r="E158" i="1"/>
  <c r="E157" i="1"/>
  <c r="E156" i="1"/>
  <c r="E155" i="1"/>
  <c r="E154" i="1"/>
  <c r="E153" i="1"/>
  <c r="E152" i="1"/>
  <c r="E151" i="1"/>
  <c r="E150" i="1"/>
  <c r="E149" i="1"/>
  <c r="E148" i="1"/>
  <c r="E147" i="1"/>
  <c r="E146" i="1"/>
  <c r="E145" i="1"/>
  <c r="E144" i="1"/>
  <c r="E143" i="1"/>
  <c r="E142" i="1"/>
  <c r="E141" i="1"/>
  <c r="E140" i="1"/>
  <c r="E139" i="1"/>
  <c r="E138" i="1"/>
  <c r="E137" i="1"/>
  <c r="E136" i="1"/>
  <c r="E135" i="1"/>
  <c r="E134" i="1"/>
  <c r="E133" i="1"/>
  <c r="E132" i="1"/>
  <c r="E131" i="1"/>
  <c r="E130" i="1"/>
  <c r="E129" i="1"/>
  <c r="E128" i="1"/>
  <c r="E127" i="1"/>
  <c r="E126" i="1"/>
  <c r="E125" i="1"/>
  <c r="E124" i="1"/>
  <c r="E123" i="1"/>
  <c r="E122" i="1"/>
  <c r="E121" i="1"/>
  <c r="E120" i="1"/>
  <c r="E119" i="1"/>
  <c r="E118" i="1"/>
  <c r="E117" i="1"/>
  <c r="E116" i="1"/>
  <c r="E115" i="1"/>
  <c r="E114" i="1"/>
  <c r="E113" i="1"/>
  <c r="E112" i="1"/>
  <c r="E111" i="1"/>
  <c r="E110" i="1"/>
  <c r="E109" i="1"/>
  <c r="E108" i="1"/>
  <c r="E107" i="1"/>
  <c r="E106" i="1"/>
  <c r="E105" i="1"/>
  <c r="E104" i="1"/>
  <c r="E103" i="1"/>
  <c r="E102" i="1"/>
  <c r="E101" i="1"/>
  <c r="E100" i="1"/>
  <c r="E99" i="1"/>
  <c r="E98" i="1"/>
  <c r="E97" i="1"/>
  <c r="E96" i="1"/>
  <c r="E95" i="1"/>
  <c r="E94" i="1"/>
  <c r="E93" i="1"/>
  <c r="E92" i="1"/>
  <c r="E91" i="1"/>
  <c r="E90" i="1"/>
  <c r="E89" i="1"/>
  <c r="E88" i="1"/>
  <c r="E87" i="1"/>
  <c r="E86" i="1"/>
  <c r="E85" i="1"/>
  <c r="E84" i="1"/>
  <c r="E83" i="1"/>
  <c r="E82" i="1"/>
  <c r="E81" i="1"/>
  <c r="E80" i="1"/>
  <c r="E79" i="1"/>
  <c r="E78" i="1"/>
  <c r="E77" i="1"/>
  <c r="E76" i="1"/>
  <c r="E75" i="1"/>
  <c r="E74" i="1"/>
  <c r="E73" i="1"/>
  <c r="E72" i="1"/>
  <c r="E71" i="1"/>
  <c r="E70" i="1"/>
  <c r="E69" i="1"/>
  <c r="E68" i="1"/>
  <c r="E67" i="1"/>
  <c r="E66" i="1"/>
  <c r="E65" i="1"/>
  <c r="E64" i="1"/>
  <c r="E63" i="1"/>
  <c r="E62" i="1"/>
  <c r="E61" i="1"/>
  <c r="E60" i="1"/>
  <c r="E59" i="1"/>
  <c r="E58" i="1"/>
  <c r="E57" i="1"/>
  <c r="E56" i="1"/>
  <c r="E55" i="1"/>
  <c r="E54" i="1"/>
  <c r="E53" i="1"/>
  <c r="E52" i="1"/>
  <c r="E51" i="1"/>
  <c r="E50" i="1"/>
  <c r="E49" i="1"/>
  <c r="E48" i="1"/>
  <c r="E47" i="1"/>
  <c r="E46" i="1"/>
  <c r="E45" i="1"/>
  <c r="E44" i="1"/>
  <c r="E43" i="1"/>
  <c r="E42" i="1"/>
  <c r="E41" i="1"/>
  <c r="E40" i="1"/>
  <c r="E39" i="1"/>
  <c r="E38" i="1"/>
  <c r="E37" i="1"/>
  <c r="E36" i="1"/>
  <c r="E35" i="1"/>
  <c r="E34" i="1"/>
  <c r="E33" i="1"/>
  <c r="E32" i="1"/>
  <c r="E31" i="1"/>
  <c r="E30" i="1"/>
  <c r="E29" i="1"/>
  <c r="E28" i="1"/>
  <c r="E27" i="1"/>
  <c r="E26" i="1"/>
  <c r="E25" i="1"/>
  <c r="E24" i="1"/>
  <c r="E23" i="1"/>
  <c r="E22" i="1"/>
  <c r="E21" i="1"/>
  <c r="E20" i="1"/>
  <c r="E19" i="1"/>
  <c r="E18" i="1"/>
  <c r="E17" i="1"/>
  <c r="E16" i="1"/>
  <c r="E15" i="1"/>
  <c r="E14" i="1"/>
  <c r="E13" i="1"/>
  <c r="E12" i="1"/>
  <c r="E11" i="1"/>
  <c r="E10" i="1"/>
  <c r="E9" i="1"/>
  <c r="E8" i="1"/>
  <c r="E7" i="1"/>
  <c r="E6" i="1"/>
  <c r="E5" i="1"/>
  <c r="E4" i="1"/>
  <c r="E3" i="1"/>
  <c r="E2" i="1"/>
</calcChain>
</file>

<file path=xl/sharedStrings.xml><?xml version="1.0" encoding="utf-8"?>
<sst xmlns="http://schemas.openxmlformats.org/spreadsheetml/2006/main" count="9063" uniqueCount="5734">
  <si>
    <t>Person</t>
  </si>
  <si>
    <t>gender</t>
  </si>
  <si>
    <t>Count_Hash</t>
  </si>
  <si>
    <t>Topic_Hash</t>
  </si>
  <si>
    <t>Hash_Category</t>
  </si>
  <si>
    <t>1003de26f870d27f79887272a1eb3612</t>
  </si>
  <si>
    <t>male</t>
  </si>
  <si>
    <t>['#rockinprototypin', '#igotthis', '#um', '#workstories', '#workstories']</t>
  </si>
  <si>
    <t>102cce280df9f6e0e78bfdd266f1abb5</t>
  </si>
  <si>
    <t>female</t>
  </si>
  <si>
    <t>['#facts', '#Trump', '#Canadian', '#neverforget', '#alternativefacts?', '#respect', '#TheResistance', '#StopHate', '#ThankYou', '#LoveTrumpsHate', '#hope', '#nostalgia', '#POTUSTrump', '#ugh', '#hopeâ€¦', '#Dystopia2017', '#nastywomen', '#sadface', '#Madness', '#cdnpoli', '#LoveTrumpsHate', '#Canada', '#Canada', '#university', '#thisiscrazy', '#MakeCanadaAmericaAgain', '#amyloidosis', '#Iran:', '#naptime', '#Canada', '#FF', '#America', '#Election2016', '#goodriddance', '#effortrewarded', '#Giller', '#books', '#cdnpoli', '#ObviousFact', '#Vancouver', '#cdnpoli', '#GoCanadaGo', '#busybee', '#Budget2016', '#coffeeaddict', '#TEAMKONSTANTIN', '#Vancouver', '#somuchfun', '#SnowDay', '#Canada!', '#Parenthood', '#WeForgotThatYouWereHere', '#Oscars', '#greetingsearthling!', '#NationalDrinkWineDay', '#ProblemSolved', '#Naptime']</t>
  </si>
  <si>
    <t>10488b3700fa9d2db22961ab064e4d38</t>
  </si>
  <si>
    <t>['#IFLA16', '#LIANZA', '#youshouldapply', '#yesyesyoushould', '#15minuteslater', '#DigitalPreservation', '#backups', '#security', '#authenticity', '#pregnancyconversations', '#Leadership', '#christmas', '#christmas', '#librarylife', '#2012', '#Melbourne', '#early', '#Englishround2', '#LikeWellingtonLikeMelbourne', '#travelplans', '#plainenglish', '#randomthingsinmycar', '#bigkid', '#ItsFasterOkay?', '#PayEquity', '#protecthistory', '#F1', '#daycarewin', '#F1', '#numberpower', '#F1', '#amongfriends', '#NDFNZ', '#NDFNZ', '#tired', '#Neighbours', '#Neighbours', '#100.']</t>
  </si>
  <si>
    <t>1064bd0b78f14bea5b851e2a995dd4e5</t>
  </si>
  <si>
    <t>['#americaisgreat', '#budgetwinsoversafety#commonsense', "#keepamerica'sbankprofitsgreat", '#10', '#10', '#getalife']</t>
  </si>
  <si>
    <t>106aa0abb81873d09028b01658c37611</t>
  </si>
  <si>
    <t>['#outstanding!', '#muppet', '#classcoach', '#gotessa', '#YES!!', '#allthewayinNZ', '#championbloke', '#chathamcupfinal', '#thisisfredtaylor', '#thisisfredtaylor', '#champions', '#waitakerecity', '#prmierleaguebound', '#kingbulter', '#ChathamCup', '#speargrassinn', '#queenstown', '#fireplace', '#bloodychilly', '#toastynowâ€¦', '#homeowners', '#farmlife', '#queenstown', '#byeaucklandâ€¦', '#footballseasonhaskickedoff', '#football', '#blackandwhiteâ€¦', '#footballseasonhaskickedoff', '#waitakerecity', '#yellowâ€¦', '#roadtothetitle', '#waitakerecity', '#wining', '#debutâ€¦', '#comeoncity', '#PAPVSWTK', '#newzealand', '#flag', '#newflag', '#muchbetteroption', '#silverfern', '#rockproject', '#best', '#worst', '#fuckwhatpeoplethink', '#gohard', '#connermcgregor', '#takeovertheworld', '#waitakereunitedâ€¦', '#queenstown', '#gondola', '#awesomeview', '#water', '#crystalclear', '#cromwell', '#queenstown', '#wanaka', '#nosnow', '#stunningview', '#futurethinking', '#nrlnines', '#shitmusic', '#downernrlnines', '#aucklandnines', '#nrl', '#league', '#aucklandâ€¦', '#asbpremiership', '#aucklandcityfc', '#waitakereunited', '#asbpremiership', '#waitakereunited', '#southernunited', '#asbpremiership', '#win', '#qbestadium', '#footballâ€¦', '#RoadToTheFinal', '#backtheblackcaps', '#newzealand', '#srilanka', '#twenty20', '#2020', '#edenpark', '#Melbourne', '#australia', '#newyears', '#newyearstripâ€¦', '#aamipark', '#melbournecityfc', '#sydneyfc', '#aleague', '#melbourneâ€¦', '#MCG', '#bigbash', '#bigbash2015', '#melbournestars', '#melbournerenegades', '#melbournederbyâ€¦', '#melbourne', '#sealife', '#aquarium', '#seahorse', '#jellyfish', '#crocodileâ€¦', '#melbourne', '#flindersstreet', '#train', '#trainstation', '#39degrees', '#sooohot', '#insaneheatâ€¦', '#melbourne', '#renegades', '#scorchers', '#perthscorchers', '#melbournerenegadesâ€¦', '#melbourne', '#australia', '#newzealandâ€¦', '#pleasedropcraig', '#AUSvNZ', '#wolf', '#lion', '#setgoals', '#awesome', '#stayoncourse', '#mondaymorningâ€¦', '#ribs', '#wedges', '#cobb&amp;amp;co', '#tauranga', '#weekendaway', '#roadtrip', '#tomuchsauce', '#subway', '#footlong', '#countrystyle', '#chickenandbacon', '#eatfresh', '#wheresjaredâ€¦', '#QLD', '#queensland', '#NSW', '#newsouthwales', '#league', '#wednesdaynightâ€¦', '#lonestar', '#ribs', '#amazing', '#waytomanyâ€¦', '#theedge', '#jayjaymikeanddom', '#celebseverywhere', '#radioâ€¦', '#bowling', '#selfemployed', '#lovinglife', '#teambonding', '#casualfridayâ€¦', '#drivingrange', '#golf', '#flatcomp', '#topdog', '#takapuna', '#sundayeveningâ€¦', '#helloweekend', '#fridayafternoon', '#beersoclockâ€¦', '#pitchperfect2', '#eventcinemas', '#movienight', '#popcorn', '#cheatmeal', '#albany', '#broccoliâ€¦', '#themerchant', '#lunchtime', '#businessmeetingâ€¦']</t>
  </si>
  <si>
    <t>1074ea46e0f2d49b18b4d77b9aa8c9b</t>
  </si>
  <si>
    <t>['#ToTheStars', '#ELEAGUEMajor', '#']</t>
  </si>
  <si>
    <t>108d0b0b44c53042b7ee4fe3576a8cc9</t>
  </si>
  <si>
    <t>[]</t>
  </si>
  <si>
    <t>10927a4b7defb6c60d5c4ac254050c2</t>
  </si>
  <si>
    <t>['#Iranian', '#NazaninZaghariRatcliffe', '#Femenists', '#Hijab.', '#Trump', '#UK', '#Queen.', '#LabourParty', '#Oxford.', '#potus', '#brexit', '#article50', '#Police', '#Edinburgh', '#Stoke.', '#Labour', '#indy2', '#Tunnocks.', '#Scotland', '#Iran', '#Labour', '#Brexit', '#LibDims', '#Yuck', '#London', '#RT', '#Eastwood', '#Clint', '#British', '#DonaldTrump', '#Twat', '#HotAir', '#Assad.', '#Brexit', '#Iran', '#OonaKing', '#MerryChristmas', '#HateLoveRelationship', '#Denmark', '#Merkel', '#StolenTweet']</t>
  </si>
  <si>
    <t>10adebacc07508e4e5e921d1ea6fa3b5</t>
  </si>
  <si>
    <t>['#nzvisagateway', '#notcomplainingbutwhyisthatthere?', '#overzealousDRM']</t>
  </si>
  <si>
    <t>10b29c3fa3a80479a726ace913768934</t>
  </si>
  <si>
    <t>10b8bb142fa960fabdae4028798b6cba</t>
  </si>
  <si>
    <t>['#highlight', '#TYDolla$ign', '#roadtrip', '#flochella', '#zmflochella', '#makingmemories', '#westpacstadium', '#goals']</t>
  </si>
  <si>
    <t>10c026fc940ae994f0cfaddcd59db6a1</t>
  </si>
  <si>
    <t>['#TeenWolf', '#StilesisBack', '#TeenWolf', '#shadowhunters', '#3wordsbetterthanIloveyou', '#shadowhunters', '#RIPDebbie', '#ripcarriefisher', '#Devastated', '#RogueOne']</t>
  </si>
  <si>
    <t>10d6344685dece1edfb9331ea6a76f86</t>
  </si>
  <si>
    <t>['#TheKing', '#DundasWest', '#Bloor', '#Raees', '#artgalleryofontario', '#lazysunday', '#museumselfie', '#alysAGO', '#artgalleryofontario', '#lazysunday', '#MysticalLandscapes', '#floorburger', '#Goblin', '#legendofthebluesea', '#legendofthebluesea.', '#Unforgotten', '#Unforgotten', '#Legendofthebluesea', '#hwarang', '#Goblin,', '#IntrovertedBoss', '#Goblin.', '#cb2', '#rattan', '#mirror', '#weightliftingfairykimbokjoo', '#borscht', '#relatable', '#Signal', '#WeMarriedAsAJob', '#WeMarriedAsAJob.', '#Legendofthebluesea', '#Weightliftingfairykimbokjoo', '#2.', '#Grantchester', '#CalltheMidwife', '#ChristmasSpecial', '#goblin', '#Hwarang', '#Goblin', '#Familyhood', '#PhantomDetective', '#budapest', '#hungaryðŸ‡­ðŸ‡º', '#vorosmartyterâ€¦', '#budapest', '#castlehill', '#royalpalace', '#chainbridge', '#danubeâ€¦', '#Bratislava']</t>
  </si>
  <si>
    <t>10f75269324b5ef2a193888682bde4f1</t>
  </si>
  <si>
    <t>['#ThrowbackThursday', '#ThrowbackThursday', '#bcpoli', '#kelownaâ€¦', '#ThrowbackThursday', '#bcpoli', '#kelowna', '#corruptionâ€¦', '#ThrowbackThursday', '#ThrowbackThursday', '#bcpoliâ€¦', '#ThrowBackThursday', '#bcpoliâ€¦', '#bcpoli', '#cdnpoli', '#kelowna', '#corruptionâ€¦', '#ThrowbackThursday', '#BCLiberals', '#bcpoli', '#kamloopsâ€¦', '#kelowna', '#bcpoliâ€¦', '#bcpoli', '#kelowna', '#corruption', '#notrealworldâ€¦', '#ThrowbackThursday', '#bcpoliâ€¦', '#ThrowbackThursday', '#lululemon', '#bcpoli', '#kelowna', '#corruption', '#teambc2017', '#notrealworldâ€¦', '#ThrowbackThursday', '#BCLiberals', '#ThrowBackThursday', '#bcpoli', '#cdnpoli', '#kelowna', '#corruption', '#notrealworldâ€¦', '#ThrowbackThursday', '#ThrowbackThursday', '#notrealworld', '#ThrowbackThursday', '#bcpoliâ€¦', '#ThrowbackThursday', '#socialmediamarketing', '#ThrowbackThursday', '#ThrowbackThursday', '#bcpoliâ€¦', '#ThrowbackThursday', '#ThrowbackThursday', '#bcpoli', '#cdnpoliâ€¦', '#Sales', '#socialsellingâ€¦', '#ThrowbackThursday', '#bcpoliâ€¦', '#ThrowbackThursday', '#bcpoli', '#cdnpoli', '#corruptionâ€¦', '#ThrowbackThursday', '#bcpoli', '#cdnpoli', '#corruptionâ€¦', '#bcpoli', '#kelowna', '#corruptionâ€¦', '#ThrowbackThursday', '#bcpoli', '#notrealworldâ€¦', '#bcpoli', '#cdnpoli', '#flipboard', '#bcpoli', '#kelownaâ€¦', '#bcpoli', '#bced', '#cdnpoli', '#notrealworld', '#ThrowbackThursday', '#bcpoli', '#notrealworldâ€¦', '#bcpoli', '#cdnpoli', '#kelowna', '#notrealworldâ€¦', '#bcpoliâ€¦', '#notrealworld', '#bcpoli', '#kelownaâ€¦', '#ICBC', '#bcpoli', '#kelownaâ€¦', '#teambc2017', '#corrupt', '#bcpoliâ€¦', '#bcpoliâ€¦', '#kelowna', '#cdnpoli', '#notrealworld', '#bcpoliâ€¦', '#SiteC', '#bcpoli', '#cdnpoli', '#notrealworld', '#corruption', '#kelownaâ€¦', '#bcpoli', '#cdnpoli', '#kelowna', '#corruption', '#notrealworldâ€¦', '#bcpoli', '#cdnpoli', '#kelownaâ€¦', '#bcpoli', '#cdnpoli', '#kelowna', '#corruption', '#notrealworldâ€¦', '#kelownaâ€¦', '#bcpoli', '#kelownaâ€¦', '#bcpoli', '#teamBC2017', '#LNG', '#Kelowna', '#notrealworldâ€¦', '#bcpoli', '#cdnpoliâ€¦', '#bcpoli', '#kelownaâ€¦', '#bcpoli', '#cdnpoli', '#kelownaâ€¦', '#bcpoli', '#cdnpoli', '#kelowna', '#notrealworldâ€¦', '#notrealworld', '#bcpoli', '#kelownaâ€¦', '#flipboard', '#bcpoli', '#cdnpoli', '#corrupt', '#notrealworld', '#kelownaâ€¦', '#DigitalMarketing', '#contentmarketing', '#socialmedia', '#bcpoli', '#kelownaâ€¦', '#bcpoliâ€¦', '#bcpoli', '#kelownaâ€¦', '#bcpoli', '#cdnpoliâ€¦', '#ContentMarketing', '#InboundMarketing:', '#bcpoli', '#notrealworldâ€¦', '#bcpoliâ€¦', '#bcpoli', '#cdnpoliâ€¦', '#bcpoli', '#cdnpoliâ€¦', '#bcpoli', '#cdnpoli', '#kelowna', '#notrealworldâ€¦', '#flipboard', '#notrealworld', '#bcpoli', '#kelownaâ€¦', '#bcpoli', '#cdnpoli', '#flipboard', '#bcpoli', '#cdnpoli', '#corruption', '#teambc2017', '#notrealworld', '#bcpoli', '#corruption', '#teambc2017â€¦', '#bcpoli', '#cdnpoliâ€¦', '#bcpoli', '#corruption', '#notrealworldâ€¦', '#notrealworld,', '#AlternativeFacts', '#bcpoli', '#bced', '#VanREâ€¦', '#bcpoliâ€¦', '#bcpoliâ€¦']</t>
  </si>
  <si>
    <t>10fe1538f8ac69683ebf8af14988e89d</t>
  </si>
  <si>
    <t>['#fakenews', '#AntiTrump', '#AntiTrump', '#salefail', '#wantedthatclifton', '#ScrumTogether', '#SCOvIRE', '#WomensMarch', '#proud', '#bigchair', '#designmuseum', '#copenhagen', '#Copenhagen', '#shopping', '#bars', '#restaurants', '#secrethotspots', '#springiscoming', '#optimistic', '#', '#copaloadof40', '#TheOA', '#weatherchatâ€¦', '#askingforafriend', '#edhogmanay', '#paulonutini', '#Edinburgh', '#wcocf', '#yum', '#oneweektochristmas', '#StrictlyFinal', '#strictlyfinal', '#fickle', '#StrictlyFinal', '#afirst', '#iknowhim', '#Strictly', '#F1', '#christmasdecor', '#edinburghâ€¦', '#NowPlaying', '#planetearth2', '#planetearth2']</t>
  </si>
  <si>
    <t>11181e35d5f9ca3dea7a8a277bbc73e</t>
  </si>
  <si>
    <t>111b8bcb514d55f50d0baac84b6364f8</t>
  </si>
  <si>
    <t>['#bcpoli', '#deleteuber', '#POTUS', '#lovetrumpshate', '#TRUMP', '#fuckingwall', '#wmwYVR', '#wmwcanada', '#WomensMarch', '#WomensMarchOnWashington', '#wmwYVR', '#nastywomen', '#WomensMarch', '#nastywomen', '#WomensMarch', '#wmwYVR', '#TinyHands', '#tinycrowds', '#unfollow', '#togetherforbc', '#bcfed16', '#bcfed16', '#newwest', '#AMBERAlert', '#located', '#AMBERAlert', '#Vancouver', '#BC', '#missing', '#newwest', '#AMBERAlert', '#PortCoquitlam', '#BC', '#missing', '#AMBERAlert', '#PortCoquitlam', '#BC', '#missing', '#riseup2016', '#riseup2016', '#MMIW', '#riseup2016', '#riseup2016', '#SpinalTap', '#YOW', '#cdnpoli', '#Donald_Trump', '#fightfor15']</t>
  </si>
  <si>
    <t>111dca856335d766d2c4f90d9d60b616</t>
  </si>
  <si>
    <t>['#Mentalhealth', '#suicideprevention', '#menshealth', '#livedexperience', '#suicidepreventionâ€¦', '#Mentalhealth', '#proactivity', '#newwaystohelp', '#photooftheday', '#AussieAmbassadors', '#Mentalhealth', '#LiveStronger', '#FirstResponders', '#critical2society', '#AustraliaDay', '#AussieAmbassador', '#AustraliaDay', '#AussieAmbassador', '#AustraliaDay', '#AustraliaDay', '#AustraliaDay', '#AussieAmbassador', '#AustraliaDay', '#PTSD', '#Mentalhealth', '#LiveStronger', '#BeenthereBeatthat', '#AustraliaDayâ€¦', '#AustraliaDayâ€¦', '#PTSD', '#Mentalhealth', '#Mentalhealth', '#suicideprevention', '#purpose', '#WomensMarch', '#AustraliaDay', '#AussieAmbassador', '#AussieAmbassador,meeting', '#aussieambassadors', '#AustraliaDay', '#AustraliaDay', '#AussieAmbassador', '#Mentalhealth', '#depression', '#Wiradjuri', '#AussieAmbassador', '#AustraliaDay', '#Mentalhealth', '#anzacday', '#anzacday', '#sailing', '#yachts']</t>
  </si>
  <si>
    <t>118602e0a88eb676ddf2bbb47e8bc0a</t>
  </si>
  <si>
    <t>['#Auckland', '#NewZealand', '#officedrinks', '#stressrelief', '#InaugurationDay2017', '#AppleMusic', '#chiefskingdom', '#NFLPlayoffs', '#NFLPlayoffs', '#chiefskingdom', '#smith', '#notajinx', '#kcmo', '#NFLPlayoffs', '#passengers', '#JenniferLawrence', '#backtowork', '#NFLPlayoffs', '#KCChiefs', '#chiefskingdom', '#boycottgoldenglobe', '#BoycottHollywood2017', '#yikes', '#screamyourheadoff', '#constitution', '#USA', '#Republic', '#freedom', '#patriotism', '#Dallas', '#DFW', '#snow', '#champagne', '#drinkinggoals', '#DrinkingSolo', '#bonfire', '#newyearseve', '#NewYearsEve', '#bonfire', '#HAPPYNEWYEAR', '#bonfire', '#racist', '#nodiversity', '#Houston', '#100monkeys', '#merrychristmas', '#ChristmasTree', '#frogs', '#theorient', '#Sydney', '#therocks', '#therocks', '#sydney', '#RogueOne', '#StarWars', '#thekillers', '#Christmas', '#Sydneyharbour', '#Australia', '#mosman', '#Sydneyharbour', '#Australia', '#mosman', '#mosmanjunctioncafe', '#Thanksgiving', '#Trump', '#dymocks', '#DinTaiFung', '#dumplings', '#babybird', '#nature', '#Australia', '#Australia', '#babybirds', '#nature', '#Tasmania', '#home', '#sleep', '#bed', '#vacationover', '#whiskey', '#Australia', '#wombat', '#Tasmania', '#Devils', '#natureworld', '#australia', '#Tasmania', '#tasmania', '#Australia', '#electoralcollege', '#decade', '#birthday', '#greateasterndrive', '#Tasmania', '#fourmilecreek', '#Australia', '#greateasterndrive', '#tasmania', '#scamander', '#topsecret', '#grahamnortonshow', '#bay', '#tasmania', '#slidinglookout', '#Launceston', '#StHelens', '#richmondbridge', '#tasmania', '#brunyisland', '#Tasmania', '#Australia', '#Tasmania', '#Kettering', '#TheCure', '#flowers', '#Lighthouse', '#kiama', '#blowhole', '#kiama', '#Spirit', '#elections2016', '#Republicans', '#TwoDoorCinemaClub', '#Westworld', '#APTCH', '#brettclimo', '#ModernFamily', '#StarWars', '#PresidentialDebate', '#APTCH', '#TheEmmys2016']</t>
  </si>
  <si>
    <t>119332e948448bf29110ba44e5b6578</t>
  </si>
  <si>
    <t>['#RollTide']</t>
  </si>
  <si>
    <t>11af0d26a672c7da826161a7f3abd0f1</t>
  </si>
  <si>
    <t>11d606dd4a0a62f2c6449a36f2d79c51</t>
  </si>
  <si>
    <t>['#RoyalRecipes.', '#DoctorWho', '#NewDoctor', '#DoctorWho', '#NewDoctorWho', '#EurovisionYouDecide', '#Dissociative']</t>
  </si>
  <si>
    <t>11e8850f8222665f64247bd1baa13bc5</t>
  </si>
  <si>
    <t>['#Inauguration', '#InaugurationDay2017', '#Inauguration2017', '#Trump', '#Inauguration', '#TrumpsTragicInauguration', '#InaugurationDay2017', '#TrumpsTragicInauguration', '#Inauguration', '#InaugurationDay2017', '#Inauguration', '#InaugurationIn5Words', '#Inauguration', '#TrumpInauguration', '#InaugurationFashion', '#Inauguration', '#Inauguration', '#Inauguration', '#TrumpInauguration', '#FirstDatesIRL', '#trump', '#TrumpInaugural', '#ireland']</t>
  </si>
  <si>
    <t>11ed033e4e7efc52b0d3d0b0d850a768</t>
  </si>
  <si>
    <t>1202efa49592417773cf0e868cbdaf1a</t>
  </si>
  <si>
    <t>1209ed2953a24d7fcfa9426c04cf2ffb</t>
  </si>
  <si>
    <t>['#HMFC', '#derbyday', '#HMFC', '#HMFC', '#Hibs', '#HMFC', '#HMFC', '#livemusic', '#thesherlocks', '#hmfc', '#facup.', '#HMFC', '#HMFC', '#HMFC', '#HMFC', '#HMFC', '#HMFC', '#fud', '#Snodgrass', '#HMFC', '#FACT', '#HMFC', '#Embarrassing', '#HMFC', '#LUFC', '#MOT', '#HMFC', '#awaydays', '#scottishcup', '#Hibs', '#HMFC', '#HMFC', '#LUFC', '#Vieira', '#HMFC', '#ITFC', '#HMFC', '#HMFC', '#tynecastlestadium']</t>
  </si>
  <si>
    <t>121871a4ca5e81e2f14fc65eba6dba27</t>
  </si>
  <si>
    <t>['#strangeinvitation', '#strangeinvitation', '#AwardWinningGigPhotography', '#StrangeInvitation', '#strangeinvitation', '#T2trainspotting', '#TwitterFirst', '#Trainspotting2']</t>
  </si>
  <si>
    <t>121e1a87c0be5ea9df4af1d2bd32a0a5</t>
  </si>
  <si>
    <t>['#womensmarchsydney', '#womensmarchsydney', '#WomensMarchSydney', '#Tarago', '#notmydebt', '#rainsofcastamere']</t>
  </si>
  <si>
    <t>123df77f5e77a457f7125b0767afd9c5</t>
  </si>
  <si>
    <t>['#NotTheOnion.', '#TheMMAHour', '#AlternativeFacts']</t>
  </si>
  <si>
    <t>123edd34c84569df10a8c143f8633a6c</t>
  </si>
  <si>
    <t>['#A11y', '#a11y', '#a11y', '#a11y:', '#a11y.', '#blocked', '#waitingForTheInternet', '#countingDown', '#VoiceOver.', '#a11y', '#pdf']</t>
  </si>
  <si>
    <t>12501d4a3db09f6b9dcaef2c8736b1c5</t>
  </si>
  <si>
    <t>['#DWTSIrl', '#january2017â€¦', '#friends', '#dublinlife', '#january2017â€¦', '#Gossies2017', '#Dogs', '#Missb', '#Frankie', '#dogslover', '#january2017', '#DJâ€¦', '#professionals', '#australia', '#australiaday', '#downunder', '#nationalday', '#january2017', '#windy', '#dublin', '#Andthentherewerenone', '#killingreagan', '#trump', '#ridleyscottâ€¦', '#trump', '#walking', '#dogs', '#doglover', '#missB', '#frankie', '#january2017', '#', '#january2017', '#dublinlife', '#londonlife', '#friends', '#january2017', '#breakaway', '#chill', '#malta', '#gozo', '#trump', '#gozoâ€¦', '#january2017', '#malta', '#gozo', '#lunch', '#love', '#handsomemanâ€¦', '#gozo', '#malta', '#january2017', '#exploringâ€¦', '#hiddenfigures', '#gozo', '#january2017', '#malta', '#exploring', '#xlendi', '#DWTSIrl', '#january2017', '#gozo', '#sundays', '#sundaywalk', '#singstreet', '#TrumpPressConference', '#sherlock', '#dancingwiththestars', '#dance', '#shows', '#tvshows', '#frankie', '#missb', '#dogs', '#netflix', '#hbo', '#thejinx', '#makingamurderer', '#jonbenetramsey', '#reallifeâ€¦', '#graftonstreet', '#dublin', '#irelandâ€¦', '#taboo', '#tomhardy', '#thejinx', '#makingamurderer', '#HBO', '#crazykillersâ€¦', '#2017', '#oz', '#downunder', '#austraila', '#sherlock', '#sherlock', '#eastenders', '#december2016', '#dublin', '#dublinlife', '#banter']</t>
  </si>
  <si>
    <t>125ad584f738a380256c20fad16e7e8f</t>
  </si>
  <si>
    <t>['#dadhole', '#resispence', '#staypositive', '#becausehebetrayedhisfamily', '#noregrets', '#whalehumper']</t>
  </si>
  <si>
    <t>12971c07ee25f10f10f4879665b7fb3f</t>
  </si>
  <si>
    <t>['#australiadayâ€¦', '#vegan', '#vegetarian', '#healthy...', '#authentic', '#selflove', '#reallove', '#mindbodyspirit', '#iamsedaiamthedanceâ€¦', '#authentic', '#selflove', '#reallove', '#mindbodyspirit', '#iamsedaiamthedanceâ€¦', '#thesecretâ€¦', '#vegan', '#vegetarian', '#coconut', '#beans', '#beetrootâ€¦', '#friends', '#summer', '#summerfun', '#swimmingâ€¦', '#coconut', '#blueberries', '#healthyeating', '#sedastarholyrock', '#sedastarholyrockaffirmationsâ€¦', '#life', '#peaceâœŒ', '#worldðŸŒŽ', '#harmony', '#abundance', '#love', '#deepconnection', '#healing', '#healinglightâ€¦']</t>
  </si>
  <si>
    <t>129df320897dbd25a60882df06dc8643</t>
  </si>
  <si>
    <t>['#deflationâ€¦', '#oil', '#EROI', '#qualityofoil', '#\\Trump', '#theresistance', '#stoppresidentbannon.', '#25thamendment', '#migrantban', '#trump', '#bannon', '#trump', '#bannon', '#topnz', '#travelban', '#debt', '#assetbubbles', '#Ethics', '#stoptrump', '#stoptrump', '#muslimban']</t>
  </si>
  <si>
    <t>12ff66784b4ae964475aa761827c2168</t>
  </si>
  <si>
    <t>['#TheGivingEffect', '#keeptrying', '#ded', '#allboutthatchickenparmesan', '#bach', '#nationalcoffeeday', '#wronglyrics']</t>
  </si>
  <si>
    <t>1304647c1401304048e614c5f522df7d</t>
  </si>
  <si>
    <t>['#photo', '#edinburgh', '#silkywater', '#igersedinburgh', '#ig_scotland', '#ig_edinburgh', '#thisisedinburgâ€¦', '#edinburgh', '#igersediâ€¦', '#edinburgh', '#igersedinburgh', '#ig_scotland', '#ig_edinburgh', '#thisisedinburgh', '#photo', '#photo', '#photo', '#katla', '#ticktock', '#monthevolcanoes', '#iceland', '#mÃ½rdalsjÃ¶kull']</t>
  </si>
  <si>
    <t>13052ee01882a88571949862ef493898</t>
  </si>
  <si>
    <t>1314faef941d4b3eb8631be95f3f8336</t>
  </si>
  <si>
    <t>['#appliancelove', '#kitchen', '#Monteiths', '#newtown', '#whywellington', '#newtown', '#carefreepedestrians', '#whywellington', '#CardsAgainstHumanity', '#CAHNZ', '#Wellington', '#eqnz', '#eqnz', '#eqnz', '#Wellington', '#eqnz', '#Hinz2016', '#newtown', '#whywellington', '#bashed', '#Newtown.', '#whywellington', '#Newtown.', '#whywellington', '#jasonbourne', '#Chevrolet', '#whosthebiggerasshole', '#awesome.', '#ibsen', '#1', '#whywellington', '#pokemongo', '#madeit', '#why', '#whywellington', '#liquidlearning', '#thelure', '#nziff.', '#Newtown', '#whywellington.', '#levelsofirony', '#inconsistentunits', '#sydneystorm2016', '#seakittens', '#peniscactus', '#thebachelor']</t>
  </si>
  <si>
    <t>132bb10fd3facbce5919e0ed74ae01dd</t>
  </si>
  <si>
    <t>['#1010AT10', '#hallelujah']</t>
  </si>
  <si>
    <t>1342f1fee84567cda4741b41a770b4e0</t>
  </si>
  <si>
    <t>135d0bc24de199a17657c9809500dfed</t>
  </si>
  <si>
    <t>['#MuslimBan', '#muslimbam', '#MuslimBan', '#selfcare', '#sendhelp', '#shesaysafterscoffingabowlofcornchips']</t>
  </si>
  <si>
    <t>1365dab099ab9db564613b3ff212ae3b</t>
  </si>
  <si>
    <t>['#Normandie', '#LillyZazou', '#LillyZazou', '#CF', '#CureCF', '#Normandie,', '#Normandie', '#MagnifiqueFrance', '#FingersCrossed']</t>
  </si>
  <si>
    <t>13861e88e5df2a16fee127b55a188cf6</t>
  </si>
  <si>
    <t>['#punjabisass', '#brownladypower', '#auntypower', '#greatestever', '#gomens', '#AusOpen', '#AusOpen', '#SerenavsVenus', '#power', '#AusOpen']</t>
  </si>
  <si>
    <t>13a23f370a53a49a53facaa9272759e</t>
  </si>
  <si>
    <t>13b436eba5b057402e1fc457d5c30701</t>
  </si>
  <si>
    <t>['#surfacepro4', '#illustration', '#winter', '#thanks', '#andotherstoriesdublin', '#SurfacePro4â€¦', '#surfacepro4', '#illustration', '#iroshâ€¦', '#fashion', '#illustration', '#illustration', '#halloween', '#disney', '#brilliant', '#summerbod', '#AbFabMovie', '#LoveIsLove', '#Orlando', '#irishderby', '#illustration', '#Ireland']</t>
  </si>
  <si>
    <t>13ba51ee9c97bf8f397691612334cc3d</t>
  </si>
  <si>
    <t>['#nzpol', '#TravelTuesday', '#Rarotonga', '#unplugged', '#eek', '#unplugged', '#Auckland', '#aucklandâ€¦', '#familyreunion', '#tonga', '#germany', '#satire', '#Hiddenfigures', '#Hiddenfigures', '#WomensRights', '#BlackLivesMatter', '#ClimateAction', '#nzpolâ€¦', '#hiddenfigures', '#nzpol', '#WomensMarch', '#wahinetoa', '#WomensMarch', '#WMNewZealand', '#solidarity', '#womenagainsttrump', '#aotearoa', '#solidarity', '#womenagainsttrump', '#aotearoa', '#WomensMarchOnWashington', '#WMAkld', '#solidarity', '#womenagainsttrump', '#aotearoa', '#solidarity', '#womenagainsttrump', '#aotearoa', '#solidarity', '#womenagainsttrump', '#aotearoa', '#yum', '#electionday', '#nzpol']</t>
  </si>
  <si>
    <t>13cf5b658ece0a6153e2eeefa40ed948</t>
  </si>
  <si>
    <t>['#auspol', '#auspol', '#Kooza', '#auspol']</t>
  </si>
  <si>
    <t>141accadedc68221835bf9c7efb1615d</t>
  </si>
  <si>
    <t>['#recovery', '#mentalhealth', '#depression', '#Mindfulness', '#mentalhealth', '#depression', '#mentalhealth', '#SickNotWeakâ€¦', '#mentalhealth', '#TTTD17â€¦', '#happytochat', '#timetotalk', '#tttd17â€¦', '#happytochat', '#TimetoTalk', '#last1000days', '#happytochat', '#depression', '#mentalhealth', '#TTTD17', '#mentalhealth', '#mentalhealth', '#mentalhealth', '#MentalHealth', '#stigma', '#MentalHealthMatters', '#qualityimprovement', '#Guildford', '#recovery', '#mentalhealth', '#mentalhealth', '#endstigma', '#mentalhealth', '#QI', '#mentalhealth', '#mentalhealth', '#hackney', '#recovery', '#friendshipbench', '#mentalillness', '#recovery', '#mindfulness', '#recovery', '#MHGap', '#selfcompassion', '#recovery', '#mentalhealth', '#mentalhealth', '#mindfulness', '#recovery', '#mentalhealth', '#BellLetsTalkâ€¦', '#QIâ€¦', '#BellLetsTalk', '#CQC', '#ArtTherapy', '#sandtray', '#mentalhealth', '#BellLetsTalk', '#BellLetsTalk', '#mentalhealth', '#mentalhealth', '#recovery', '#NHS', '#recovery', '#recovery', '#mental', '#Stigma', '#mentalhealth', '#Stigma', '#recovery', '#Mindfulness', '#recovery', '#mentalhealth', '#recovery', '#wellbeing']</t>
  </si>
  <si>
    <t>144284dd77b69535d540df4ae82d525d</t>
  </si>
  <si>
    <t>['#ShortyAwards.', '#rachelsroom', '#ColleensCorner', '#ColleensCorner', '#ColleensCorner', '#ColleensCorner', '#ColleensCorner', '#ColleensCorner', '#ColleensCorner', '#ColleensCorner', '#ColleensCorner', '#colleenscorner', '#ColleensCorner', '#colleenscorner', '#SelfiesForRachel']</t>
  </si>
  <si>
    <t>148d64f60e8b1a080e41b311c6ddc5af</t>
  </si>
  <si>
    <t>['#lalaland', '#lalaland:', '#ohcomeon', '#FFS', '#getout', '#spineâ€¦', "#10's", '#WomensMarch', '#womensmarch', '#Inauguration', '#inauguration', '#obama08', '#obama08', '#heartbreak', '#heartmend']</t>
  </si>
  <si>
    <t>14a76fcf968fc12ce7765bceb677857e</t>
  </si>
  <si>
    <t>['#GnFnR', '#NZvAUS', '#mustbookraronow', '#littlewomen', '#secretlybumped', '#afterworkdrinks', '#VNZMA2016', '#eqnz', '#eqnz', '#eqnz', '#eqnz', '#aftershock', '#eqnz', '#eqnz', '#wellingtonnz', '#eqnz', '#USElection2016', '#ElectionNight', '#dinnerat9pm', '#YOUCANT', '#GBBO', '#greatbritishbakeoff', '#GBBO', '#nothingtoseehere', '#justsomecrustybits', '#radioactivespiderbite', '#blessed', '#TeAro', '#LiamMalone', '#newcyborgoverlord', '#Paralympics', '#HeathLedger', '#Wellington', '#parentingwin', '#plusweightlifting', '#eqnz', '#eqnz', '#wellington', '#AFLFinals???', '#LivingInNewZealand', '#cleverman,', '#wellyonaplate', '#burgerwelly', '#missionaccomplished', '#burgerwelly', '#wellyonaplate', '#burgerwelly', '#bakingitbetter', '#wellyonaplate', '#doughnutpopup', '#wellyonaplate', '#burgerwelly', '#beervana', '#beervana', '#burgerwelly', '#WellyOnaPlate', '#WellyOnaPlate', '#BringOnTheBurgers', '#Wellington', '#adulting', '#cheese']</t>
  </si>
  <si>
    <t>14b4177beae77ce96bc7b48c7cc639f5</t>
  </si>
  <si>
    <t>['#mykitchenlife', '#hellsyeah', '#liveyalifeâ€¦', '#spirittrail', '#northvan', '#yvr', '#snowballfight', '#snowybranches', '#spirittrail', '#NorthVan', '#naturegram', '#hikeporn', '#wintergram', '#snowday', '#yvrâ€¦', '#snowday', '#mylove', '#weddingplanning', '#weddingfun', '#magic', '#lowcarb', '#lowsugar', '#blueberrymuffins', '#banana', '#blueberries', '#rolledoatsâ€¦', '#thisone', '#fbf', '#20yearold', '#me', '#2002', '#morainelake', '#worthit', '#yoursovain', '#theviewfromhere', '#seabus', '#paintings', '#yvrport', '#pacificocean', '#yvrâ€¦', '#beachporn', '#tbt', '#lanakaibeach', '#beachdays', '#Hawaii', '#usaðŸ‡ºðŸ‡¸!â€¦', '#askmehow', '#30daysystem', '#changeyourlife', '#jessicajones', '#woodbuildingproblems', '#ionixsupreme', '#30daysystem', '#newlove', '#vitaminsandminerals', '#sick', '#winter', '#adultnight', '#vancouveraquarium', '#yvr', '#Vancity', '#jellyfish', '#fbf', '#eighties', '#me', '#chillin', '#crib', '#eightiesbabyâ€¦', '#me', '#kermie', '#vancouveraquarium', '#adultnight', '#brunette', '#browneyes', '#thismomentâ€¦', '#highlight', '#myfuckingweek', '#myfriday', '#drinkables', '#winetime', '#blindsparrow', '#happyhourâ€¦', '#weddingfun', '#tossbacktuesday', '#fbmemories', '#2yearsago', '#sundayfunday', '#massage', '#MrDarcy', '#snugglebuddies', '#catstagram', '#gingertabbyâ€¦', '#Ludo', '#labyrinthboardgame', '#bestest', '#christmasprezzie', '#gamenightâ€¦', '#31yearold', '#fbf', '#me', '#millionyearsago', '#fitbit', '#lovesit', '#toughlife', '#MrDarcy', '#LorchManor', '#persevere', '#realtalk', '#fbf', '#papailoabeach', '#oahu', '#travelgram', '#beachporn', '#waylatergram', '#Hawaii', '#pacificocean', '#sandâ€¦', '#results', '#3weeks', '#change', '#sogoodâ€¦', '#perfection', '#coastalmountains', '#coalharbour', '#sunn6days', '#marinesquarepark', '#mywalktowork', '#beautifulbcâ€¦', '#spicing', '#salad', '#quinoasalad', '#festive', '#blessed', '#selfie', '#2016', '#tuccraftkitchen', '#gastown', '#elksteak', '#background', '#blowyourfuckingmind', '#porkandbeans', '#frontandcenterâ€¦', '#beetingtheodds', '#cocktaillife', '#nye2017', '#deliciousness', '#yvrdrinks', '#gastownâ€¦', '#brunch', '#nye', '#ispywithmylittleeye', '#spectacular', '#dusk', '#northvan', '#yvr', '#Vancityâ€¦', '#loyal', '#bcliquorstore', '#stubby', '#surprise', '#jokesâ€¦', '#booboo', '#mrdarcy', '#LorchManor', '#theOA', '#netflix', '#LorchManor', '#Christmas', '#vancity', '#skyline', '#lonsdalepier', '#yvr', '#NorthVan', '#pcnw', '#britishcolumbiaâ€¦', '#LorchManor', '#loveactually', '#lastminute', '#tbt', '#us', '#moanasurfrider', '#waikiki', '#festive']</t>
  </si>
  <si>
    <t>14d577b58c7a324b2f2a4c954dc0830a</t>
  </si>
  <si>
    <t>['#POTUS,']</t>
  </si>
  <si>
    <t>14dc8fb2c7e54c80f373dafbfa99dc9b</t>
  </si>
  <si>
    <t>['#COYS', '#shapeofyou', '#coys', '#adidas', '#yeezys', '#kanyewest', '#bkchat', '#youtube', '#YEEZYBOOST350V2', '#yeezy', '#adidas', '#yeezy350v2', '#ramos', '#realmadrid', '#jcole', '#Periscope:', '#coys', '#tottenham', '#spurs', '#starboy', '#reminder', '#COYS', '#COYS', '#wembley', '#england', '#trump', '#coys', '#coys', '#COYS', '#Periscope:', '#noway', '#cadet', '#donaeo', '#PSGs', '#ucl', '#jonconnor.', '#spy', '#mondaymotivation', '#COYS', '#Motivation', '#realtalk', '#Motivation', '#realtalk', '#COYS', '#Shaqiri', '#EPL', '#Shaqiri', '#EPL', '#COYS', '#spy', '#NintendoSwitch', '#COYS', '#trade', '#trading', '#forex', '#COYS', '#COYS', '#coys', '#elclassico', '#fpl', '#EPL', '#Weeknd', '#theapprentice', '#COYS', '#COYS', '#shambles', '#coys', '#Narcos', '#EPL', '#UCL', '#UCL', '#iPhone7', '#Sissoko', '#Sissoko', '#COYS', '#Sissoko', '#COYS', '#coys', '#pokemon', '#ENG', '#nice', '#summer', '#euro', '#sand', '#sea', '#beach', '#instacool', '#sun', '#weather', '#4pm', '#np', '#SoundCloud', '#wearefstvl', '#Tottenham', '#COYS']</t>
  </si>
  <si>
    <t>14e5f142a230e7d5c50563131b702ed3</t>
  </si>
  <si>
    <t>['#SUNZSUMMIT', '#SUNZSUMMIT', '#SUNZSUMMIT', '#SUNZSUMMIT', '#17.', '#SUNZSUMMIT', '#SUNZSummit', '#SUNZSUMMIT', '#SUNZSUMMIT', '#SUNZSummit', '#SUNZSUMMIT', '#SUNZSUMMIT', '#SUNZSUMMIT', '#SUNZSUMMIT', '#singularityunz', '#ulearn16', '#cenz16', '#ulearn16', '#cenz16', '#cenz16', '#ulearn16', '#ulearn16', '#cenz16', '#ulearn16', '#ulearn16', '#ulearn16', '#ulearn16', '#cenz16', '#ulearn16', '#ulearn16', '#ulearn16', '#cenz16', '#ulearn16', '#cenz16', '#ulearnp2', '#ulearn16', '#ulearnp2p', '#ulearn16', '#ulearnp2pâ€¦', '#ulearnp2p', '#ulearnp2p', '#ulearn16', '#ulearn16', '#cenz16', '#notatlearn', '#ulearn16', '#MBIE', '#SecurityBrief', '#Kaspersky', '#Cyber', '#cenz16', '#ulearn16', '#ulearn16', '#ulearn16', '#edchatnz', '#edchatnz', '#edchatnz', '#pukeko', '#edchatnz', '#ulearn16', '#techleadersnz', '#ISTE2026', '#iste2016', '#iste2016', '#iste2016', '#cenz16', '#iste2016', '#iste2016', '#iste2016']</t>
  </si>
  <si>
    <t>14e96e24b54103b8366d07b905f8a645</t>
  </si>
  <si>
    <t>['#Couture', '#irishfashion', '#steampunk', '#fairytaleâ€¦', '#Couture', '#steampunk', '#klimt', '#irishfashion', '#gothic', '#Couture', '#goddess', '#steampunkâ€¦', '#videogamesclassic', '#irishfashion', '#cosplay', '#steampunk', '#xena', '#coutureâ€¦', '#missestoms', '#berlin', '#burningman', '#cosplay', '#irishfashionâ€¦', '#JuniorEurovision', '#alfaparfhair', '#DavidBowie', '#intercoiifeur', '#ZiggyStardust', '#starman', '#icon', '#missinternational2016', '#nationalcostumes', '#Couture', '#warrior', '#irish', '#nationalcostume', '#katherinegannon', '#missinternational2016', '#Warriors', '#steampunk', '#couture', '#', '#cosplay', '#musicans', '#Berlin', '#fantasy', '#grammys', '#AdamLambert', '#BurningMan', '#steampunk', '#irishfashion', '#missinternational', '#japan', '#missuniverse', '#celtic', '#couture', '#BurningMan', '#couture', '#cosplay', '#menswear', '#festivalwear', '#irishfashion', '#mmartstudio', '#ciquefashion', '#couture', '#irishfashion', '#Warriors', '#steampunk', '#performers', '#blythedoll', '#blythe', '#fairytail', '#cosplay', '#couture', '#blythedoll', '#FairyTail', '#dublinfashion', '#jerrymccarthy', '#AdamLambert', '#berlinfashion', '#DublinFashion', '#nilerodgers', '#GRAMMYs', '#burningman', '#jerrymccarthy', '#burningman', '#warrior', '#steampunk', '#nilerodgers', '#cosplay', '#jerrymccarthy', '#blythedoll', '#steampunk', '#FairyTail', '#burningman', '#cosplay', '#robosteel', '#piya', '#burningman', '#predator', '#cosplay', '#Warriors', '#burningman', '#cosplay', '#gothic', '#fairy', '#burningman', '#steampunk', '#Warriors', '#cosplay', '#KuboMovie', '#burningman', '#Blythe', '#cosplay', '#DublinFashion', '#wickedweddings']</t>
  </si>
  <si>
    <t>14e9e194ac15f13f9255bb7fcfe9c9ac</t>
  </si>
  <si>
    <t>['#worstkeptsecret', '#pressgalleryâ€¦', '#rtpt', '#nzpol', '#kiwisummer', '#nzsecretsanta', '#nzsecretsanta', '#notsosecretsanta', '#nzpol', '#partytime', '#betterworkstories', '#photoattachedthistime', '#worstkeptsecret', '#nzsecretsanta', '#nzpol', '#nzsecretsanta', '#nzsecretsanta', '#nzsecretsanta', '#eqnz', '#GenuineQuestion', '#eqnz', '#rain', '#springinnz', '#HorseHour', '#eqnz', '#flooding']</t>
  </si>
  <si>
    <t>14f1dfbb1e4624272971cd0082bc9fdd</t>
  </si>
  <si>
    <t>['#CherryRipeLove', '#CherryRipeLove', '#CherryRipeLoveâ€¦', '#CherryRipeLove', '#CherryRipeLove', '#CherryRipeLove', '#CherryRipeLove', '#BillEnglishPM', '#edchatnz', '#BFC630NZ', '#digitalEDchat', '#KiaKaha', '#MercuryBay', '#Icehouse', '#Icehouse', '#Icehouse', '#Icehouse', '#Icehouse', '#Icehouse', '#Icehouse', '#edchatnz', '#BFC630NZ', '#digitalEDchat', '#edblognz', '#edchatnz', '#Wellbeing', '#BFC630NZ', '#digitalEDchat', '#edchatnz', '#edblognz', '#BFC630NZ', '#digitalEDchat', '#talanoa', '#manaakitanga', '#edchatnz', '#Classic']</t>
  </si>
  <si>
    <t>150395953e753bf3b6fb7ec224207da4</t>
  </si>
  <si>
    <t>['#ridiculousnonsense', '#thewifeisleverage', '#prayfortherefswife']</t>
  </si>
  <si>
    <t>151a85ac32dd6bfdfb31d4aeba0ff3fe</t>
  </si>
  <si>
    <t>['#MuslimBan', '#racist', '#trump']</t>
  </si>
  <si>
    <t>151b08343041002ae6741aa5e54e3966</t>
  </si>
  <si>
    <t>['#thebutlers', '#wedding', '#Ido', '#wildwest', '#marshmallow', '#joekelly', '#happyfriday', '#nothappy', '#proud', '#USWgrad', '#stillwaitingforthebigone', '#meanies', '#yum', '#dangerousvisions', '#product', '#naturenurture', '#chums', '#birthdayfun', '#caturday', '#fridaytreats', '#fridaytreats', '#retro', '#wassup', '#hellotojasonisaacs', '#diyconfused', '#moojug', '#cyp', '#Eurovision', '#Eurovision', '#upcycle', '#spanishnight', '#caboverde', '#holidaynails', '#saturdaykitchen', '#screentestwinner', '#capeverde', '#sal', '#bugging']</t>
  </si>
  <si>
    <t>15487914dc6f0af8ca8fe62f55ad74ad</t>
  </si>
  <si>
    <t>['#Odysseo']</t>
  </si>
  <si>
    <t>1575fbaefda30e5b4eb3f3575ec0c16</t>
  </si>
  <si>
    <t>['#Trainspotting2', '#lovenothate', '#Edinburgh', '#AntiTrump', '#Trainspotting2', '#leith', '#edinburghfilming', '#edinburgh', '#irvinewelsh', '#Newsnight', '#IDanielBlake', '#NortonPark', '#eventbriteâ€¦', '#northernsoul', '#soulcity', '#RnB', '#tamlamotown', '#worklife', '#picturesque', '#lovemyjob', '#scottishborders', '#rewind2017', '#thefarm', '#madness', '#feelthelove', '#madness', '#T2trainspotting', '#soundtrack', '#music', '#film', '#sport', '#90s', '#T2trainspotting', '#soundtrack', '#lustforlife', '#overthinker', '#randomshuffle', '#itsasignâ€¦', '#BEF', '#justsaying', '#oasis', '#cast', '#blackgrape', '#manicstreetpreachers', '#lochlomond', '#1996', '#Leith', '#edinburghlife', '#leithwalk', '#edinburghtrams', '#vwbeetle', '#disco', '#oldskool', '#crankitupâ€¦', '#livinginleth', '#leithcreative', '#leiththeatre', '#irvinewelsh', '#1984', '#OtisRedding', '#alwaysonmymind', '#memories', '#motherslove', '#memories', '#motherslove', '#MissingYou', '#bbc2', '#movielegend', '#marlonbrando', '#lifegoals', '#lyrics', '#inspired', '#dontlookback', '#makeachange', '#2017', '#caughtoncamera', '#feelthelove', '#alltogethernowâ€¦', '#positivevibesonly', '#FridayFeeling', '#feelthelove', '#TGIFriday', '#MerylStreep', '#safeguardtruth', '#FreedomOfSpeech', '#GoldenGlobes', '#Inspiration', '#womanpower', '#drivingtunes', '#Elvis', '#royalphilarmonicorchestra', '#burninglove', '#vwbeetle', '#drivingmissdaisy', '#classictunes', '#drivingtunes', '#Elvis', '#ificandream', '#rewind2017', '#musicmatters', '#musictherapy', '#chaptersoflife', '#lifetimememories', '#TOTP', '#loveanoldie', '#emotionalwreck', '#musicmatters', '#wednesdaywisdom', '#HappyWednesday', '#itsfact', '#DavidBowie', '#JohnLennon', '#2017', '#BehindEveryMusician', '#Edinburgh', '#cityview', '#Leith', '#sunshineonleith', '#SamCooke', '#Soul', '#theresaghostinmyhouse', '#BEF', '#goodfellas', '#Dave', '#laylaâ€¦', '#GoodFellas', '#schoolday', '#genius', '#dirtydancing', '#dirtydancing', '#mikeyung', '#dirtydancing', '#sydnye']</t>
  </si>
  <si>
    <t>158180a898f72045fc7d17b027ce7c36</t>
  </si>
  <si>
    <t>['#productive']</t>
  </si>
  <si>
    <t>159937b3c2add1ce0fdd0d88a44911e8</t>
  </si>
  <si>
    <t>['#Federer', '#Nadal', '#Frampton', '#SantaCruz', '#23', '#Nadal', '#Dimitrov', '#Pats', '#Steelers', '#Rodgers', '#WC2026', '#Joshua', '#Molina', '#ClearEyes', '#1', '#Katie']</t>
  </si>
  <si>
    <t>15b97a08d65f22d97ca685686510b6ae</t>
  </si>
  <si>
    <t>['#aflw', '#womeninsport', '#tongueincheek', '#hilarious', '#makehistory', '#ausopen', '#bowdown', '#queensâ€¦', '#canberra', '#ride', '#lakebg', '#saturdayvibes', '#legend', '#womeninmedia', '#WomensMarchOnWashington', '#AusOpen', '#denisthemenace', '#showcourt2', '#loudandproud', '#uzbek', '#AusOpenâ€¦', '#shootlikeagirl', '#AusOpen', '#ashbarty', '#goaussies', '#bartyparty', '#whatdoesshedowithhertime', '#justjokinglovekate', '#ashbarty', '#ausopen', '#womeninsport', '#melbs', '#goash', '#legend', '#AusOpen', '#Kyrgios', '#Seppi', '#ashbarty', '#whatisgoingon', '#womeninsport', '#ausopen', '#NickKyrgios', '#ashbarty', '#activewear', '#AusOpen', '#womeninsport', '#samstosur', '#AusOpen', '#tennisfordays', '#latenightsforme', '#AusOpen2017', '#tennislyfeâ€¦', '#computerglossy', '#famous', '#notanotherQVad', '#beautiful', '#powerliftingâ€¦', '#historymaking', '#NRL', '#cronullasharks', '#league', '#womeninsport', '#100WOI', '#100WOI', '#recycledmaterial', '#didhestealitfromblackers', '#hybpa', '#IDG2016â€¦', '#whoruntheworld', '#IDG2016', '#empower', '#whoruntheworld', '#girlsâ€¦', '#legends', '#NRLGF', '#upupcronulla', '#theshire', '#whynotusâ€¦', '#whynotus', '#NRLGF', '#whynotus', '#NRLGF', '#whynotus', '#NRLGF', '#whynotus', '#sharkies', '#AFLGF', '#AFLSwansDogs', '#bemorebulldog', '#AFLGF', '#AFLSwansDogs', '#BrownlowMedal', '#gocats', '#legend', '#historymade', '#wow', '#woofwoof', '#aflgiantsdogs', '#aflfinals', '#bemorebulldog', '#AFLGiantsDogs', '#AFLFinals', '#godogs', '#gocats', '#AFLCatsSwans', '#nervoussssss', '#AFLFinals', '#GoCats', '#legend', '#TheBachelorAU', '#TheBachelorAU', '#AFLCatsHawks', '#soproud', '#prelimherewecome', '#AFLCatsHawks', '#wearitpurple', '#inclusion', '#together', '#lgbti', '#diversity', '#gogai', '#ausvotes', '#canberra', '#labor', '#ausvotes', '#auspol2016', '#aflobsessed', '#melburnians', '#youareamazing', '#GoT', '#episode9', '#wow', '#hounds', '#comeuppance', '#gameofthrones', '#wearegeelong', '#reppinCBR', '#whencanwegetmemberships', '#notcollingwood', '#possiblecontent', '#onlyinNZ', '#Crimewave', '#fushandchups', '#seriouslythebestrecapoutthere', '#NRLSharksCowboys', '#NRLSharksCowboys', '#smashem', '#valholmesisamazing', '#NRLSharksCowboys', '#AFLCatsNorth', '#danger', '#cmoncats', '#gocats', '#yassssssss', '#gocats', '#keepemcoming', '#AFLCatsNorth', '#AFLCatsNorth', '#wow', '#thatgoal', '#nailingit', '#AFLCatsNorth', '#nervous', '#gocats', '#realdeal', '#AFLCatsGiants', '#makehistory', '#womeninsport', '#worldchampions', '#Melbourne', '#rainy', '#typicalmelbs', '#Melbourne', '#Canberra', '#itsgreattobehomethough', '#melbourne', '#cold']</t>
  </si>
  <si>
    <t>15dea056d358c19b64f6357ac9469592</t>
  </si>
  <si>
    <t>['#Coquitlam', '#highschoolmusicaltheatre', '#BellLetsTalk', '#mentalhealth', '#BellLetsTalk', '#MentalHealth', '#AmandaTodd', '#BellLetsTalk', '#MentalHealth', '#AmandaTodd', '#BellLetsTalk', '#mentalhealth', '#BellLetsTalk', '#mentalhealth', '#Canada', '#breakthecycle', '#fibro', '#Hangry', '#mentalhealth', '#irritated', '#anxious', '#needanap', '#nosuchthingastoomany', '#fibro', '#meanmom', '#tiredofclutter', '#Snow', '#Vancouver', '#Coquitlam', '#sunset', '#winter', '#theskyisonfireâ€¦', '#MekaylaBali', '#endthestigma', '#talkaboutit', '#fibro', '#Snowflake.', '#AmandaTodd', '#gonebutneverforgotten', '#rude', '#Snowflakes', '#antibullying', '#Mentalhealth', '#maketodaypositive', '#Snowflakes', '#antibullying', '#Mentalhealth', '#maketodaypositive', '#Snowflakes', '#antibullying', '#Mentalhealth', '#maketodaypositive', '#Snowflakes', '#mentalhealth', '#antibullying', '#Cheerleader', '#elastics', '#bobbypins', '#wheredotheygoâ€¦', '#momisntdumb', '#needahandyman', '#gladtobecanadian', '#worriedfortheworld', '#Imwithher', '#tired', '#needmorethanoneextrahour', '#Coquitlam', '#fall', '#sunshine', '#Friday', '#lowermainland', '#slowdown', '#accidentpronesociety', '#learntodriveproperly', '#dontbeignorant', '#PEMF', '#fibro', '#saltcave', '#ThisIsUs', '#ThisIsUs', '#nopuddingforme', '#yum', '#raspberry', '#brownie', '#rawr', '#corvette', '#TELUSWISE', '#distracteddriving', '#LightUpPurple!', '#Coquitlam', '#BCstorm', '#CoquitlamCrunch', '#RockyPoint', '#TownCentre', '#lightuppurple', '#lightuppurple']</t>
  </si>
  <si>
    <t>15ee6c8312db3df93fd209e091453188</t>
  </si>
  <si>
    <t>['#MuslimBan', '#MuslimBan.', '#standuptotrump', '#StandUpToTrump', '#TrumpBan', '#StandUpToTrump', '#FakeNews', '#security', '#Election2016', '#UKIP', '#richmondbyelection', '#globalisation?', '#FantasyPolitics', '#FantasyPolitics', '#FantasyPolitics', '#CPC16...', '#cpc16,', '#FantasyPolitics', '#FantasyPolitics', '#CPC16...', '#FantasyPolitics', '#cpc16', '#FantasyPolitics', '#cpc16:', '#FantasyPolitics', '#FantasyPolitics', '#FantasyPolitics', '#FantasyPolitics', '#FantasyPolitics', '#CPC16', '#FantasyPolitics', '#FantasyPolitics', '#CPC16!', '#FantasyPolitics', '#CPC16!', '#FantasyPolitics', '#CPC16!', '#CPC16', '#FantasyPolitics', '#Lab16,', '#FantasyPolitics', '#Lab16..']</t>
  </si>
  <si>
    <t>16203a4db6273e75520dbe41aa86b6a2</t>
  </si>
  <si>
    <t>['#timestheyarechanging', '#climatechange', '#CWITStrength', '#LoveWhereYouWork', '#CWITStrength', '#Periscope:', '#CWITStrength', '#Periscope:', '#CWITstrength', '#Periscope:', '#CWITStrength', '#CWITStrength', '#climatechange', '#IrlVNZ', '#GenderPayGap', '#timeforchange', '#relaxation', '#babymoon', '#TimeToPlay', '#repealthe8th', '#Elections2016', '#Elections2016', '#ElectionNight', '#STEM', '#IAmVotingBecause', '#Holdall', '#babymurphy', '#DanVisitsTwitter', '#âš¡ï¸', '#autumn', '#Autumnwatch', '#gbbo', '#GBBOFinal', '#gbbo', '#Beauty', '#golivewithdublin', '#Cumberland', '#golivedublin', '#LoveWhereYouWork', '#debates', '#LateLateShow']</t>
  </si>
  <si>
    <t>164552552aebd86098cf0f4f89488275</t>
  </si>
  <si>
    <t>['#itsnotinthebag']</t>
  </si>
  <si>
    <t>16677ba0fe9b4cc0aa7728a87282f39d</t>
  </si>
  <si>
    <t>['#SB51', '#1?', '#2']</t>
  </si>
  <si>
    <t>167e571ff049bcfd7b475321645d6dc9</t>
  </si>
  <si>
    <t>['#designerlife', '#wgtn', '#uniqueplaces', '#FitnessGoals', '#turnbacktime', '#10', '#10!!!', '#home', '#uniqueplaces', '#uniqueplaces', '#uniqueplaces', '#uniqueplaces', '#minifreakout', '#gymlife', '#2017Mantra', '#blendednotstirred', '#ihearttrains', '#naturesoundtrack', '#WineTastings', '#dreamteam', '#springtimesadnesss', '#littlegarden', '#MyRoanokeNightmare', '#repeat', '#Vimeo', '#WakaAma', '#NZ', '#passengerlife', '#lipbalmgoals', '#tmi', '#tmi', '#exciting', '#coffeetime', '#wgtn', '#worklife', '#coffeebreak', '#adultlife', '#bestyearoftelevision', '#2016shows', '#Monday', '#saidnooneever', '#headcold.', '#tfif', '#TFIF', '#TGIF', '#coffeeBreak', '#cityLife', '#squadgoals', '#positiveoutlook', '#ata10', '#wakaTraining', '#beautifulcity', '#myfitnesspal', '#AtA10', '#HeardItBefore', '#winterIsHere', '#Wellington', '#research', '#GameofThrones', '#thegoon']</t>
  </si>
  <si>
    <t>1696ecf15f18b4f5af1c1caa13803b49</t>
  </si>
  <si>
    <t>['#mondayfinishessuck', '#sad', '#theendisnigh', '#justlikehome', '#justlikeus']</t>
  </si>
  <si>
    <t>16be738df652bdf797232d36de7f7870</t>
  </si>
  <si>
    <t>16c9b93cf35fb042f18cd3deda22bcbb</t>
  </si>
  <si>
    <t>['#sutton', '#lufc', '#unbeaten', '#MOT', '#RWC2015', '#ProudToBeKiwi']</t>
  </si>
  <si>
    <t>16db4d7736cc55a191272c8d56a90b6d</t>
  </si>
  <si>
    <t>['#couldntmakethisup', '#iloveyoutoomuch', '#bookoflife', '#Fact', '#lowlife', '#Faircity', '#FairCity', '#FairCity', '#FairCity', '#FairCity', '#Teamchloe', '#towie', '#teammegs', '#towie', '#mygirl', '#myeverything']</t>
  </si>
  <si>
    <t>16f0b757675aba425d4e7be3f59fff8</t>
  </si>
  <si>
    <t>['#resist', '#MuslimBan', '#OpenWeek', '#climate', '#TaskforToday:', '#ENDviolence', '#foreverychild', '#ENDviolence', '#SUNZSUMMIT....', '#optimistsunite', '#hellosunshine', '#swenviro', '#grow', '#swenviro', '#swenviro', '#swenviro', '#classic', '#swenviro', '#swenviro', '#swenviro', '#swenviro', '#swenviro', '#pieadvertising', '#MountMaunganui', '#StopSolarTax@GreenpeaceNZ', '#thefutureoftechâ€¦', '#kiwicon', '#SUNZSUMMIT', '#SUNZSUMMITâ€¦', '#SUNZSUMMIT', '#SUNZSUMMIT', '#jumpin', '#dropout', '#morethanonewaytoskinacat', '#SUNZSUMMIT', '#jumpin', '#SUNZSUMMIT', '#SUNZSUMMIT', '#SUNZSUMMIT', '#SUNZSUMMIT', '#SUNZ2016', '#SUNZSUMMIT', '#SUNZSUMMIT', '#SUNZSUMMIT', '#SUNZSUMMIT', '#SUNZSUMMIT', '#SUNZSUMMIT', '#SUNZSUMMIT', '#SUNZSUMMIT', '#SUNZSUMMIT', '#thefutureishere', '#SUNZSUMMIT', '#excited', '#vroomvroom', '#SUNZSUMMIT', '#SUNZSUMMIT', '#SUNZSUMMIT', '#SUNZSUMMIT', '#theanswerwasyes', '#SUNZSUMMIT', '#SUNZSUMMIT', '#SUNZSUMMIT', '#SUNZSUMMIT', '#thetruekiwiexperience', '#SUNZSUMMIT', '#SUNZSUMMIT', '#SUNZSUMMIT', '#AI', '#SUNZSUMMIT', '#SUNZSUMMIT', '#notdauntingatall', '#getonboard', '#SUNZSUMMIT', '#SUNZSUMMIT', '#SUNZSUMMIT', '#frontrowshoutout', '#SUNZSUMMIT', '#SUNZSUMMIT', '#crazycat', '#disruption', '#learnception', '#SUNZSUMMIT', '#lost', '#SUNZSUMMIT', '#SUNZSUMMIT', '#getonboard', '#SUNZSUMMIT', '#watchoutforai', '#theyrecomingforyou', '#robotictakeover', '#SUNZSUMMIT', '#exponentialgrowth', '#SUNZSUMMITâ€¦', '#thefuture', '#SUNZSUMMIT', '#SUNZSUMMIT', '#SUNZSUMMIT']</t>
  </si>
  <si>
    <t>16f26d25074269fdcd4fe4acc0d6cb88</t>
  </si>
  <si>
    <t>['#funny', '#finteck', '#GOAT', '#shortmemory', '#ausecon', '#bestdressed', '#Beats', '#teenage', '#Australia', '#Melbourne', '#womaninmotorsport', '#highstandard', '#fintech', '#fintech', '#platform', '#compliance', '#regtech', '#ethereum', '#compliance', '#regtech', '#fintechaus', '#fintech', '#ethereum', '#fintech', '#compliance', '#regtech', '#purecompliance', '#ethereum', '#womaninmotorsport', '#womaninsport', '#FOXSportsGO', '#fixsports', '#Australia', '#fintech', '#ethereum', '#regtech', '#future', '#2017', '#RoadToDakar2017', '#womaninsport', '#sydney', '#BlueMountains', '#womaninsport', '#ethereum', '#2017', '#strongisbeautiful', '#funny', '#Xmas', '#fintech', '#lifestyle', '#Blockchain', '#ethereum', '#Australia', '#whisper', '#ethereum', '#community', '#Governance', '#fintech', '#snow', '#best', '#finance', '#news', '#fintech', '#Ethereum', '#compliance', '#communication', '#happydays', '#xmas', '#summer']</t>
  </si>
  <si>
    <t>17370d9bd6ed497056b2c5dc2d490f42</t>
  </si>
  <si>
    <t>['#smirk', '#1000Days', '#Tourdefrance', '#bigbash', '#bigbashbrendonsTVSoCricketWillStop', '#Aero', '#Strava', '#NZRR', '#dicksdicksdicks', '#BigBash', '#saynotocricket', '#HolidayHangover', '#pray4MissPotter', '#holidaymode', '#2', '#RaiseABundle', '#1000Days', '#betterworkstories', '#WannabeSoccerMom', '#officelife', '#SmugMartin', '#MountainSafety', '#SpecialOlympicsNZ', '#Pasifika', '#Locusts', '#Sigh', '#eqnz', '#wellington', '#strava', '#goodbyeCRs', '#donate', '#', '#aucklandmarathon', '#RaiseaBundle', '#RunWellington', '#MHAWNZ']</t>
  </si>
  <si>
    <t>17387be259e26f19c718094597df84b8</t>
  </si>
  <si>
    <t>['#nzsecretsanta', '#nzsecretsanta', '#nzsecretsanta', '#nzsecretsanta', '#nzsecretsanta', '#Sherlock', '#nzsecretsanta', '#phew', '#nzsecretsanta.', '#gettingshitdone', "#it'llbegonebytomorrow", '#happydays', '#Wellington', '#nzsecretsanta', '#laptopadvice', '#clumsyfool', '#wellington', '#OleOleOle', '#Getting', '#Chianti', '#eqnz"', '#eqnz', '#TogetherStronger', '#Remain', '#nzsecretsanta', '#nzsecretsanta!', '#stupidbrain', '#Shaky4Number1', '#nzsecretsanta', '#gettinginthemood', '#drivinghomeforchristmas', '#AirNZXmas', '#allaboutthegiving', '#yeahright', '#bettergetamoveon', '#isitonly2weeks?', '#summer', '#goodtimes', '#wellington']</t>
  </si>
  <si>
    <t>173a92b3ebba4ef5d623a840d9b9ca09</t>
  </si>
  <si>
    <t>['#blowdry', '#killinit', '#ModelCo', '#shooting', '#peoplecare', '#toofun', '#tbt', '#blowdry', '#makeup', '#vipclient', '#tbt', '#repost', '#hairbyvanessadeluca', '#virginaustraliahatvalet', '#ombrehair...', '#repost', '#hatvalet', '#Repost', '#lessismore...', '#megababe', '#hairbyvanessadeluca', '#hairandmakeup', '#photoshoot', '#hairandmakeup', '#photoshoot', '#hairbyvanessadeluca', '#fashionweek', '#netaporter', '#hairandmakeup...', '#winteriscoming', '#mickjagger', '#bangs', '#fringe', '#hair', '#tbt', '#hairandmakeup', '#work', '#hairbyvanessadeluca', '#makeup', '#vanessadelucahairandmakeup', '#tbt', '#hairbyvanessadeluca', '#blowdry', '#hairstyle', '#blonde', '#repost', '#shortbackandsides', '#tbt', '#hairandmakeup', '#fishbraid', '#hair', '#makeup', '#hairbyvanessadeluca', '#repost', '#hairbyvanessadeluca', '#blowdry', '#blowout', '#waveyhair', '#levitation', '#levitating', '#hairbyvanessadeluca...', '#repost', '#via', '#dryshampoo', '#hair', '#latergram', '#romantic', '#braids', '#Bondi', '#hairart', '#sketch', '#hair', '#charcoal', '#art', '#tbt', '#photoshoots', '#ombre', '#hair', '#hairbyvanessadeluca', '#haircolour', '#blowdry', '#blonde', '#repost', '#undercut', '#hairofmydreams...', '#repost', '#hair', '#colour', '#cut...', '#artimmitatingmylife', '#tbt', '#boho', '#photoshoot', '#bob', '#highlights', '#hairbyvanessadeluca', '#haircut...', '#syndeythunderstorm', '#repost', '#boho', '#summer', '#hairbyvanessadeluca...', '#miss', '#via', '#bobbypinsfordays', '#hair', '#bobbypins', '#art', '#pink', '#hair', '#makeup...', '#haircolor', '#hairbyvanessadeluca', '#goldenhair', '#blonde', '#bronde...', '#repost', '#hairandmakeup', '#hairbyvanessadeluca', '#makeup', '#mostrequested', '#haircut', '#summer', '#bingle', '#hairbyvanessadeluca', '#Repost...', '#repost', '#hairandmakeup', '#photoshoot', '#raceseason', '#themillers', '#hothair', '#couplehair', '#hairbyvanessadeluca', '#pinkhaurdontcare', '#hairbyvanessadeluca', '#prettyinpink', '#hair', '#makeup', '#photoshoot', '#repost', '#bufbride', '#bridewhisperer', '#repost', '#hairmodel', '#hairbyvanessadeluca', '#balayage...', '#tbt', '#photoshoot', '#repost', '#photograper', '#hairmodel', '#hairbyvanessadeluca', '#repost', '#baben', '#killinit', '#VIP', '#hairmodel', '#blonde', '#blowdry', '#hairbyvanessadeluca', '#hairbyvanessadeluca', '#via', '#edited', '#hair', '#braid', '#redhair', '#hairlove', '#hairbyvanessadeluca', '#mostrequested', '#haircut', '#haircolour', '#love', '#love', '#happyhumpday', '#hairbyvanessadeluca', '#love', '#love', '#happyhumpday', '#hairbyvanessadeluca', '#Hair', '#makeup', '#blonde...', '#Hair', '#makeup', '#BUFbride', '#hair', '#hairstyle', '#hairbyvanessadeluca']</t>
  </si>
  <si>
    <t>173f02d3c83d133be95e2a803e9a2c4a</t>
  </si>
  <si>
    <t>1747d59d8d314f3db859e65a3dff8873</t>
  </si>
  <si>
    <t>['#cocacola', '#channel4news', '#vetoBrexitoptions.Torys', '#StopBrexit', '#WorldToTrump', '#Trump', '#WinningTheArgument', '#channel4news', '#', '#brexittories!', '#Aronbanks', '#', '#save', '#protectionisttrump!', '#marr', '#thinkbeforeyoutweet', '#Trump', '#Brexit', '#USA', '#politicalwilderness', '#Trump"America', '#Brexit', '#Brexit', '#MichaelGove', '#WinningTheArgument', '#WinningTheArgument', '#MichaelGove', '#hypocriteHunt,hard#Brexit', '#Brexit', '#Brexit', '#JoinLibDems', '#LibDems', '#Brexit', '#IanDSmith', '#Brexit', '#Brexit']</t>
  </si>
  <si>
    <t>175d75154227242958ac5a09d24634b0</t>
  </si>
  <si>
    <t>['#CinemaZ', '#SkyWellington', '#SkyWellington', '#Armageddonexpo', '#12Monkeys', '#Grimm', '#Shannara', '#wellingtonwildlife', '#LyallBay', '#RedRocks', '#CinemaZ', '#Rogueone', '#RogueOne', '#RogueOne', '#nospoilers', '#RogueOne', '#RogueOne', '#AshvsEvilDead,', '#PeakBragging', '#DrWho', '#TeamLove']</t>
  </si>
  <si>
    <t>17722f2252658913d4deb9341c0ed4e5</t>
  </si>
  <si>
    <t>['#friday13th', '#PrisonBreak', '#Procrastinationin4words', '#Mortified', '#footballfamily', '#UnpleasantBandNames', '#NewYearsResolution']</t>
  </si>
  <si>
    <t>17794b989eb5d1e1eedcabb7dfc83ea3</t>
  </si>
  <si>
    <t>['#Twitterversary!']</t>
  </si>
  <si>
    <t>17979783aab6d4313c21ea182146587a</t>
  </si>
  <si>
    <t>['#weekend', '#almostthere', '#cocktails', '#martini', '#january', '#booze', '#drinks', '#bloggerâ€¦', '#healthyeats', '#bekind', '#january', '#january', '#calm', '#january', '#kale', '#JanuaryBlues', '#foodcoma', '#Christmas', '#weekend', '#sunday', '#christmas', '#chill', '#chillingâ€¦', '#winter', '#edinburgh', '#eggs', '#brunch', '#foodporn', '#food', '#instafoodâ€¦', '#edinburgh', '#party', '#blogger', '#interiors', '#interiors', '#why', '#home', '#homedecor', '#homesweethome', '#homestyleâ€¦', '#breakfast', '#chill', '#holiday', '#staycation', '#magazine', '#martini', '#cocktailsâ€¦', '#music', '#citizenofglass', '#agnesobelâ€¦', '#smallwins', '#breakfast', '#brunch', '#bun', '#scandinavia', '#food', '#cake', '#coffee', '#instafoodâ€¦', '#weekend', '#friyay', '#instahome', '#homestyleâ€¦', '#morning', '#itstartsnow', '#gogirl', '#Magfest16', '#awesome', '#homeinteriorâ€¦', '#spritzcityguides', '#aperol', '#aperitivo', '#drinksâ€¦', '#edinburgh', '#architecture', '#historyâ€¦', '#interiors', '#bliss', '#homeinterior', '#bath', '#bathroomdesign', '#blogger', '#travelâ€¦', '#interiordesign', '#homerenovation', '#cocktails', '#drinksâ€¦', '#blogger', '#spritzâ€¦', '#interiordesign', '#interior', '#homedecorâ€¦', '#wine', '#prosecco', '#edinburghfringe', '#edinburgh', '#drinksâ€¦', '#eatsâ€¦', '#blogger', '#food', '#glasgow', '#foodporn', '#instafoodâ€¦', '#chill', '#interiors', '#blogger', '#FriYAY', '#EdinburghFringe', '#comedy', '#EdSheeran', '#tea', '#edinburgh', '#chill', '#drinks', '#instashot', '#blogger', '#FridayFeeling', '#renovation', '#interiordesign', '#homeownership', '#renovation', '#blogger', '#wine', '#TuesdayMotivation', '#renovation', '#interiorâ€¦', '#edinburgh', '#friyay', '#happiness', '#home', '#homedecor', '#interior', '#instasexys', '#interiors', '#blogger', '#interiors', '#cake', '#cupcakes', '#treatyoself', '#blogger', '#food', '#foodpornâ€¦', '#wine', '#FridayFeeling']</t>
  </si>
  <si>
    <t>17a5911f62f8eb3e85edc69c1f0143bc</t>
  </si>
  <si>
    <t>['#AusOpen', '#AusOpen', '#AusOpen', '#touringeurope', '#touringeurope', '#touringeurope', '#touringeurope', '#touringeurope', '#touringeurope', '#touringeurope', '#touringeurope', '#touringeurope', '#touringeurope', '#touringeurope', '#touringeurope', '#touringeurope', '#touringeurope', '#hello80smyoldfriend', '#greatartist', '#itsfriday', '#MBA4aDayC', '#MBA4aDayC', '#MBA4aDayC', '#MBA4aDayC', '#MBA4aDayC', '#MBA4aDayC', '#MBA4aDayC', '#MBA4aDayC', '#MBA4aDayC', '#MBA4aDayC', "#MBA4aDayC'town", '#tryingtochill', '#EafsForum16']</t>
  </si>
  <si>
    <t>17a93496102a4d311c9c658358635451</t>
  </si>
  <si>
    <t>17b052e853ae4a001adc8f5f717ccc63</t>
  </si>
  <si>
    <t>['#ParkerRuiz', '#ParkerRuiz', '#ateed', '#ParkerRuiz', '#AllBlacks', '#IREvNZL', '#morethanjustagame', '#NZVRARA', '#vr', '#NZ', '#nzvrara', '#vrara', '#onevoicewairarapa', '#NZvWAL', '#makesupforagreatsummerIguess', '#barreltime', '#longpoint', '#martinborough', '#tiedownhats', '#Chardonnay', '#harvestestate', '#VNZ16', '#RWC2015', '#RSAvWAL']</t>
  </si>
  <si>
    <t>18228297b2d8baa442dc5d9dfb158f86</t>
  </si>
  <si>
    <t>['#coca4', '#EXP16']</t>
  </si>
  <si>
    <t>18416fc25f2716d2af7db9a04dd5452f</t>
  </si>
  <si>
    <t>['#GundamSEED', '#thankgodfornandos', '#driftcompatible', '#WhyDoSomePeopleHashtagEntireSentences?', '#notcool', '#Brexit']</t>
  </si>
  <si>
    <t>1855f47b59882a54525aa8ba4b19d4bf</t>
  </si>
  <si>
    <t>185e06377b4f57cd1e0c957789963e4b</t>
  </si>
  <si>
    <t>['#KingsRoad', '#Chelsea', '#breakfast', '#coffee', '#croissants', '#delicious', '#major', '#Airbrush', '#10YearsYounger', '#BanFrackingNow', '#EndtheCageAge', '#cagefree', '#sunset', '#evening', '#walk', '#beautiful', '#rural', '#france', '#ExtraordinaryExplorer', '#giveaway', '#FurFreeBritain:', '#murray', '#2017', '#WorldNumberOne', '#fresh', '#King', '#Queen', '#tennis', '#Roger', '#FEDAL', '#AusOpen', '#Nadal', '#AusOpen', '#AusOpen', '#Fedal', '#AusOpen', '#FEDAL', '#AusOpen', '#Gucci', '#fashion', '#pink', '#bubbles', '#Eurovision', '#Nadal', '#Dimitrov', '#Semifinal', '#ausopen', '#Rooster', '#delicious', '#brunch', '#Toronto', '#ExtraordinaryExplorer', '#travel', '#ibiza', '#Bahamasâ€¦', '#bargain', '#AusOpen', '#Semifinal', '#nespresso', '#AusOpen', '#WTF', '#Stanimal', '#AusOpen', '#MasterAtWork', '#Wimbledon', '#throwback', '#AusOpenâ€¦', '#Nadal', '#AusOpen', '#Chanel', '#HauteCouture', '#EndTheCageAge', '#rabbitsâ€¦']</t>
  </si>
  <si>
    <t>1873f766ba93cbb66cd078daba9786c3</t>
  </si>
  <si>
    <t>1889785395e4849e1db07829e74705a6</t>
  </si>
  <si>
    <t>188d8a4f82017b25b4efdb5da303c6dc</t>
  </si>
  <si>
    <t>['#plfanzone', '#plfanzone', '#COYS', '#COYS', '#WSW', '#malteseandproudofit']</t>
  </si>
  <si>
    <t>188ee9d474a7e911d85f77367e4bd49c</t>
  </si>
  <si>
    <t>['#phet', '#2017in3words']</t>
  </si>
  <si>
    <t>1890ce7f4ef5c16a89ba04eef28c7756</t>
  </si>
  <si>
    <t>['#askthegays', '#gsthw16', '#mostwanted', '#prophetic', '#dyslexic', '#breeze', '#Wellington', '#gsthw16', '#ugtbkm', '#gsthw16', '#gsthw16', '#gsthw16', '#Unity', '#gsthw16', '#gsthw16', '#gsthw16', '#JohnKey', '#nzqt', '#eqnz', '#nzpol', '#gsthw16', '#gsthw16', '#gsthw16', '#gsthw16', '#gsthw16', '#gsthw16', '#gsthw16', '#snorefest', '#coffeeshow', '#ontheroad', '#gsthw16', '#GSTHW16', '#eqnz', '#nzpol', '#goldlame', '#mkrnz', '#mkrnz', '#mkrnz']</t>
  </si>
  <si>
    <t>189339dfafecb6df1e1084883a69a874</t>
  </si>
  <si>
    <t>['#WCPW', '#NiceBum', '#WCPW', '#WCPW', '#RoyalRumble', '#RoyalRumble', '#RoyalRumble', '#RoyalRumble', '#RoyalRumble', '#RoyalRumble', '#RoyalRumble', '#RoyalRumble', '#MuslimBan', '#WCPW', '#WCPW', '#WCPW', '#WCPW', '#WCPW', '#WCPW', '#WCPW', '#NXTTakeOver', '#AOP', '#DIY', '#NXTTakeOver', '#NXTTakeOver', '#NXTTakeOver']</t>
  </si>
  <si>
    <t>18ac3c67a97054a2c44105068b722be0</t>
  </si>
  <si>
    <t>['#HowCanIResist', '#ShutUp', '#Bully', '#CBB', '#CBB', '#WhyMe', '#ThatsHim', '#SoWeird', '#CBB', '#Crackers', '#CBB', '#GirlProbs', '#CBB', '#CanWeBeFriends', '#ThisMorning', '#CBB', '#CalumBest', '#CBB', '#BreakingNews', '#WhoWantsToBeAnAdult', '#CBB', '#Jk', '#KillMe', '#GirlProbs', '#SeeYa', '#WhoEvenLikesThemAnyway', '#Goodnight', '#CBB', '#LiveAndLetLive', '#ItsANoFromMe', '#FoxHunting', '#Psychic', '#SoGood', '#FactOfTheDay', '#DiversionsEverywhere', '#Vile', '#ComeBackChristmas', '#GetMeToBed', '#Forever', '#RetailLife', '#BoxingDay', '#HighlighterTwins', '#AlwaysCold', '#MeltdownInProgress', '#AboutToBeUnfollowed', '#MaybeNextTime']</t>
  </si>
  <si>
    <t>18ad50f4d3d1170e8b581f31370cfbe1</t>
  </si>
  <si>
    <t>['#WWEChampionship', '#RoyalRumble', '#RoyalRumble', '#RoyalRumble', '#RoyalRumble', '#RoyalRumbleKickoff', '#RoyalRumbleKickoff', '#NXTTakeoverSanantonio', '#wwechampions', '#EdSheeranIsOverParty', '#ausopen', '#RobertBurns']</t>
  </si>
  <si>
    <t>18b46cea3a850b92bfb8a2870020628f</t>
  </si>
  <si>
    <t>['#PinocchioTest', '#FourPinocchios', '#BringItOn', '#realnews', '#alternativefacts', '#theoscars', '#hewillnotdivideus', '#PaulWhittingtonâ€¦', '#childline', '#TheMoorside', '#alternativeactingfacts', '#selfrighteousanger', '#alternativefacts', '#SeanSpicerSays', '#WomensMarch', '#TheOA', '#miriammargolyes', '#mastertapes', '#EthelAndErnest', '#littleboyblue', '#hollywoodsmile']</t>
  </si>
  <si>
    <t>18bc08d56f04c6cbc6e1b16be4dc06da</t>
  </si>
  <si>
    <t>['#MoralMachine', '#trolleyProblem', '#morality', '#AI', '#ethics']</t>
  </si>
  <si>
    <t>18ed49a77c9f5b5a7fa90885013d8c46</t>
  </si>
  <si>
    <t>['#RollUpTheRim', '#BellLetsTalk', '#BellLetsTalk', '#unpopularopinion', '#goldenarches', '#happyhayley', '#potentialcollab??', '#Aleppo.', '#920', '#covergirl', '#firstcoverboy', '#tooconvenient', '#champagnepop', '#gradseason', '#soft', '#162', '#lustre']</t>
  </si>
  <si>
    <t>18f18e589212a17a9546369da71c2974</t>
  </si>
  <si>
    <t>['#GnFnR', '#GnFnR', '#wharekauhau', '#yuck', '#weatherbomb', '#weatherbomb', '#trump', '#', '#eqnz', '#wellington', '#eqnz', '#eqnz', '#savethecapitalnz', '#whywellington', '#savethecapitalnz', '#nzdf', '#eqnz', '#eqnz', '#eqnz', '#eqnz', '#eqnz', '#cow', '#eqnz', '#eqnz', '#eqnz', '#eqnz', '#rattled', '#eqnz', '#wgtn', '#wgtn', '#eqnz', '#ElectionNight', '#ElectionNight', '#rainyday', '#testingpatience', '#allblacks', '#allblacks', '#halloween', '#dreamworld', '#wgtn', '#SH1', '#SH1']</t>
  </si>
  <si>
    <t>18f9d3dc73b07e08534437d9110f9ba8</t>
  </si>
  <si>
    <t>['#TheResistance', '#TheResistanceâ€¦', '#StillMarching', '#TheResistance', '#Rise', '#TheResistance', '#Impeach', '#Impeach', '#JailForTreason', '#TinyBrain', '#TinyHands', '#Constitution', '#TheResistance', '#TheResistance', '#Impeachâ€¦', '#WildCard', '#Revolution', '#NoShotsFiredâ€¦', '#Revolution', '#TheResistance', '#OrwellOnSteroids', '#TheResistance', '#TheResistance', '#Propaganda', '#BootsOnThePeeotus', '#TheResistance', '#Cowards', '#LoveACLU', '#ACLUImpeach', '#AgentOrange', '#BootsOnThePeeotus', '#NoShotsFiredâ€¦', '#Treason']</t>
  </si>
  <si>
    <t>18fdbfa57e0e96f9b5cf654cb2a442c7</t>
  </si>
  <si>
    <t>1905ad245a4f6c7f720ab80d7334cb59</t>
  </si>
  <si>
    <t>['#lanewaysfestivalNZ', '#LANEWAY2017', '#WomansMarch', '#WomensMarch', '#WM_Global', '#WM_Global', '#thethingswedo', '#MyWPY', '#kingsofleon', '#quizzes', '#Idespair', '#stjamescentre', '#creepyguy', '#29:', '#PrinceRIP']</t>
  </si>
  <si>
    <t>1928bcd0fa9fdca697fdb233831c6fe</t>
  </si>
  <si>
    <t>['#dayslikethisfestival', '#spaceibizanyd17', '#circoloco']</t>
  </si>
  <si>
    <t>193bd430d6895a58505246c0d43974e</t>
  </si>
  <si>
    <t>['#9WWOS', '#ausvsa', '#4corners', '#ausvsa', '#Rosehaven', '#debate', '#debate', '#debate', '#debate', '#debate', '#qanda', '#qanda', '#4Corners', '#Paralympics', '#7olympics', '#7olympics', '#ParalympicsOpeningCeremony', '#commercialismgonemad', '#Rio2016', '#WordOfTheDay', '#Olympic', '#Olympics2016', '#qanda', '#qanda', '#QandA', '#qanda', '#qanda', '#qanda', '#qanda', '#qanda', '#Rio2016', '#winning', '#ohtobeateenageragain', '#nojoketoseehere', '#Trump', '#airportbombjoke', '#4womeninrelaynot2']</t>
  </si>
  <si>
    <t>193d6ccf6ad722c17e781c89c13325b</t>
  </si>
  <si>
    <t>['#Standing69optional', '#happygirl', '#fireworks', '#Nixinthesix', '#getready', '#screeningcomplete', '#Dadjoke', '#abortmission', '#itswineoclock', '#cuejohnmayer', '#gotime', '#businesscasual']</t>
  </si>
  <si>
    <t>19427c3ef8e7b165990fbe83bdd95</t>
  </si>
  <si>
    <t>['#Dishonored2', '#EmilyKaldwinâ€¦', '#doomsdayclock', '#wafflecrew', '#wafflecrew', '#wafflecrew', '#wafflecrew', '#wafflecrew', '#DiceCameraAction', '#criticalrole', '#criticalrolefanart', '#keyleth']</t>
  </si>
  <si>
    <t>1950b9d45fac987fcecc1950ca8d69c5</t>
  </si>
  <si>
    <t>['#indyref2?', '#blocked', '#indyref1']</t>
  </si>
  <si>
    <t>19a429c11e7aad28c52bbd6d9e05c34f</t>
  </si>
  <si>
    <t>19c02d405d3fc44883482fe3b1ce6584</t>
  </si>
  <si>
    <t>['#WheresWally', '#streetphotography', '#ComeAtMe', '#OffGallivanting', '#foodporn', '#WallyFound', '#Ranelagh', '#TheTaste', '#WildeDublin', '#WinOvernightatTheWestbury', '#SandyHookPromise', '#thankshunpenneys', '#facebookdirect', '#PrayForDaryll', '#virginmedia']</t>
  </si>
  <si>
    <t>19c6b7d4c6b625e997a18fd0e1c5e922</t>
  </si>
  <si>
    <t>['#whywellington', '#ducklings', '#ducklingupdate', '#wakeupsheeple', '#yourcountryneedsyou', '#fluff', '#whyWellington', '#dogspotting', '#shitzu', '#weatherbomb', '#weatherbomb', '#yesplease', '#eqnz', '#whywellington', '#RNZrotn', '#PCD', '#winnerplayson', '#UTIpessimism', '#swings', '#roundabouts', '#expensiveplaygroundequipment']</t>
  </si>
  <si>
    <t>19cab4ad9811430d11bcaf29b669d92a</t>
  </si>
  <si>
    <t>['#RockinEve', '#TimesSquare,', '#balldrop.', '#Hannibal', '#StarWarsRogueOne', '#ripcarriefisher', '#RIPMyPrincess', '#MidtownComics', '#LLLplay.', '#NewYork', '#LLLplay', '#PorterAirline', '#LLLplay', '#Porterairline', '#terribleweather']</t>
  </si>
  <si>
    <t>19e4bdc2c4286c02dc6fdc271ef51faf</t>
  </si>
  <si>
    <t>['#whoknew', '#firsthomestress', '#coffeeselfie']</t>
  </si>
  <si>
    <t>1a19cf00b7180520d43319b5ccdbd381</t>
  </si>
  <si>
    <t>['#ScrumTogether', '#IREvFRA', '#TeamSBS', '#realworld', '#tighthead', '#TeamOfUs', '#BatteryLife', '#TeamOfUs', '#Heaslip', '#Heaslip', '#Heaslip', '#Leinsterblue', '#soundbites']</t>
  </si>
  <si>
    <t>1a4a60942a15426c9a7ec3764e7d0ede</t>
  </si>
  <si>
    <t>['#uxlibsnz', '#uxlibsnz', '#jamesbond', '#idriselba', '#TartanTuesdayWLG', '#acdc', '#acdc']</t>
  </si>
  <si>
    <t>1a52b9201de1afffd8a79d343df35ada</t>
  </si>
  <si>
    <t>['#home', '#femalefounders', '#summercityâ€¦', '#VR', '#MR', '#AR', '#MR', '#techtalent', '#VR', '#AR', '#WomensMarch', '#WMNewZealand', '#VR', '#AR', '#VR', '#VR', '#AR', '#grants', '#startups', '#spreadsheetsaremyfriend', '#SWP17', '#positive', '#MotivationalQuotes', '#publicspeaking', '#VR', '#AR', '#VR', '#NZVRARA', '#VR', '#buglab', '#VR', '#VR', '#AR', '#MR', '#colliderwgtn', '#mahukiNZ', '#VR', '#femaleleader', '#mahukiNZ', '#innovation', '#GLAM', '#VR', '#AR', '#blockchain', '#VR', '#brainstrust', '#toddlerlife', '#nzmade', '#innovation', '#peermentoring', '#WestworldHBO', '#AI', '#AR', '#MR', '#VR']</t>
  </si>
  <si>
    <t>1a625f6b29281763fe7fbf958c0fde73</t>
  </si>
  <si>
    <t>1a63151ca8d69abe1243e6d2d464c131</t>
  </si>
  <si>
    <t>['#believeinconcrete', '#DS9']</t>
  </si>
  <si>
    <t>1a6446f74e20c558a2cef60365400499</t>
  </si>
  <si>
    <t>['#music', '#music', '#3', '#3', '#3', '#4.', '#3', '#4.', '#3', '#3', '#4', '#SoundCloud']</t>
  </si>
  <si>
    <t>1a6ce29582265a11b005501fbb92e9f8</t>
  </si>
  <si>
    <t>['#lionmovie', '#rtpt', '#WhyWellington', '#TheSellout', '#MakeABandReligious', '#MakeABandReligious', '#MakeABandReligious', '#MakeABandReligious']</t>
  </si>
  <si>
    <t>1a7918827006521b7cd80ff7d1b1e228</t>
  </si>
  <si>
    <t>['#rtp', '#notquite', '#firstdayofpicking', '#gonnabealongseason', '#personsellshouses', '#sucks', '#orisit8', '#watchingthecricket', '#crikey', '#rallyingtroups', '#reportingthetruth', '#amimissingsomething', '#itsthepersonnottheircolour', '#cantfindit', '#offtoa60thtonight!!!!', '#everysingletime', '#subtweeting', '#butttweeting', '#dontgivehimleeway', '#notjudging', '#dontgetsuckedin', '#WomensMarch.', '#itsnotaboutyou', '#HawkesBay']</t>
  </si>
  <si>
    <t>1a9b3eacde983317d2e6b906232fbf06</t>
  </si>
  <si>
    <t>['#eqnz', '#PJHarvey', '#NickCave', '#Wellington', '#wellington', '#perfectdayâ€¦', '#kitten', '#lostintheforestâ€¦', '#Tedxwelly', '#RIPLeonardCohen', '#Kaikoura', '#eqnz', '#Kaikoura', '#eqnz', '#heartbroken', '#eqnz', '#Queenstown', '#TEDxWelly', '#TedxWelly', '#Perth', '#running', '#Reflection', '#eddieswish', '#Wellington', '#springinwellington', '#tedxyouththorndon', '#Wellington', '#spcacupcakeday', '#Wellington', '#cold', '#needenergy', '#BodylightPilates', '#Tepapa', '#inmyblood', '#Wellington', '#Colliderwgtn.', '#Auckland', '#rent', '#Perth', '#house', '#TEDxWelly', '#Perth', '#Wellington', '#dogfriendly', '#stillhopeful', '#alkimos', '#Perth', '#superhuman', '#Wellington', '#dog', '#sell', '#Alkimos', '#Perth', '#Alkimos', '#Perth.']</t>
  </si>
  <si>
    <t>1aaf0b32955bee874e132dd3a7bc7860</t>
  </si>
  <si>
    <t>['#eqnz', '#oldenoughtoknowbetter', '#journoproblems', '#mademymonday', '#eqnz', '#MHAW15', '#PrinceHarry?', '#learningtoski']</t>
  </si>
  <si>
    <t>1ac7a7acc78338e721e8f43268402587</t>
  </si>
  <si>
    <t>['#podcasting', '#podcast', '#podcastoftheweek', '#lovekerry', '#contentmarketing', '#contentcreation', '#contentchat', '#media', '#content', '#grandtour', '#AllIrishMusic', '#Eurosonic', '#Eurosonic2017', '#ESNS17', '#irishmusic', '#PendulumSummit', '#allirishmusic', '#Content', '#contentmarketing', '#ideas', '#Copyrightchicken', '#radio', '#audio', '#podcast', '#lists', '#radio', '#broadcasting', '#podcasting', '#gamercon', '#podcasting', '#podcast', '#AskGaryVee', '#content', '#mma', '#ufc', '#media', '#Contentmarketing', '#ContentStrategy', '#Content', '#happychristmas', '#homeâ€¦', '#Content', '#contentmarketing', '#media', '#rtesportawards', '#content', '#media', '#contentmarketing', '#IrishMusic', '#rte2fmâ€¦', '#podcasting', '#PodCastHost', '#2fmxmasball', '#2fmxmasball', '#diamonds', '#2FMXMASBALL', '#2fmxmasball', '#oxjam', '#electricpicnicâ€¦', '#2fmgoldenticket', '#2FMGoldenTicket', '#RTEChoicemusic', '#irishmusic', '#jobfairy', '#positivity', '#Content', '#podcasting', '#Christmas', '#billymccarthy', '#IREvNZL', '#IREvNZL', '#podcast']</t>
  </si>
  <si>
    <t>1acf436c37fa646ff19a55732077e03a</t>
  </si>
  <si>
    <t>['#WestsTigers', '#RisingUp', '#RisingUp', '#ThunderNation', '#BBL06', '#whatafinish', '#ColdplaySydney', '#Coldplay', '#sydneykings', '#AUSvJPN', '#BulletsAreBack', '#NRLCowboysBroncos', '#NRLCowboysBroncos', '#NRLTigersRaiders', '#NRLWarriorsTigers', '#NRLWarriorsTigers', '#Boomers', '#7Olympics', '#Rio2016', '#Rio2016', '#Rowing', '#NRLTigersTitans', '#BRAvAUS', '#GoBoomers']</t>
  </si>
  <si>
    <t>1aff6860d57c75e4c82c144b33d9ac50</t>
  </si>
  <si>
    <t>['#Wellington', '#fakenews', '#news', '#job', '#socialmedia', '#vacancy', '#applynow', '#fakenews', '#msm', '#rpt', '#rpt', '#betterworkstories', '#partylikeajournalist', '#RPT', '#RPT', '#maga', '#rpt']</t>
  </si>
  <si>
    <t>1b152eb38275400b001b20a55f664918</t>
  </si>
  <si>
    <t>['#ðŸ™‚']</t>
  </si>
  <si>
    <t>1b1b8fa7cdba592b1dfe65fef9736755</t>
  </si>
  <si>
    <t>['#mentalhealth', '#mentalillness', '#anorexia', '#mentalillness', '#travelban', '#travelban', '#twitterexpert', '#flexibleworking', '#lovelikejo', '#TimetoTalk', '#Dundee', '#worldchampion', '#winniethepooh', '#charity', '#fundraising', '#charityhour', '#', '#fashion', '#buybetter', '#LoveTrumpsHate', '#maternityleave,', '#T2trainspotting', '#magic1000', '#rubbishchat', '#fakenews.', '#redtractor', '#FridayNightFeast', '#redtractor', '#foodrevolution', '#WomensMarch', '#LoveTrumpsHate', '#wewillovercomb', '#WomensMarchEdinburgh', '#smugsaturday', '#Saturday', '#fundraising', '#gin.', '#charity', '#alzheimers', '#penguinawarenessday', '#horizoncleaneating', '#willandgrace', '#thepool', '#silentsolution', '#justsaying', '#imwithmexico', '#TrumpTrain', '#socialmedia', '#resolutions', '#FreeNazanin', '#HelpAFilmLoseWeight', '#HarryPotter', '#elf', '#muppetchristmascarol', '#Christmas', '#ChristmasCountdown', '#starwars', '#2016sucks', '#stormBarbara', '#Christmas', '#Weather', '#benchgate', '#Muirfield', '#girlgang', '#Edinburgh', '#Golf', '#kids', '#cuteness', '#SPOTY', '#SPOTY', '#SPOTY', '#sportspersonality', '#missingrio', '#blogtastic', '#GivingTuesday.', '#TweetForShelter', '#Takeaway', '#factfans', '#amazing', '#JGAwards', '#filterbubble?', '#babybubble', '#crafts', '#johnlewis', '#hugsforhillary', '#USElections', '#impact', '#callforclarity', '#charity', '#ElectionNight', '#TrumpPresident', '#USElection2016', '#Election2016', '#gilmoregirls', '#GilmoreGirlsRevival', '#gilmoregirls?', '#GilmoreGirlsRevival', '#forever', '#meatballsforall', '#hygge', '#angryscandi', '#Denmark', '#toomanybooks', '#FridayFeeling', '#exhausted', '#leweekend', '#creativity', '#parenting', '#savetheday', '#Edinburgh', '#weddingdress', '#charities', '#tech', '#digital', '#TechforGood', '#babybrain', '#ColdFeet', '#yahoogroups', '#cake', '#maternityleave', '#weekend', '#nailingit', '#smugface', '#charity', '#maternity', '#baby', '#pregnancy', '#oorwulliebuckettrail', '#Dundee', '#HillaryClinton', '#Paralympics', '#Rio2016', '#holdon', '#powpow', '#accessibility.', '#marketing', '#disability', '#hygge,', '#happiness', '#Danish', '#interiorsguru', '#weloveorange', '#GenderPayGap', '#Rio2016', '#BringOnTheGreat', '#hockey', '#goldengoal', '#Rio2016', '#diving', '#Rio2016', '#diving', '#Rio2016', '#Olympics', '#diving', '#Rio2016', '#TomDaley']</t>
  </si>
  <si>
    <t>1b262137fcd904bc11af8a8ba1f177dd</t>
  </si>
  <si>
    <t>['#saveOurHens', '#AusOpen', '#AusOpen', '#AusOpen2017', '#Netflix', '#TheExpanse', '#AusOpen', '#renasArmy', '#AusOpen', '#AusOpen', '#ausOpen', '#starWars', '#sleepisfortheweak', '#AusOpen2017', '#TheManInTheHighCastle', '#AusOpen', '#AusOpen', '#ANTM', '#themaninthehighcastle', '#FifthHarmony', '#WorkFromHome']</t>
  </si>
  <si>
    <t>1b3a7514aa94c2b58f5aab47f872fcfd</t>
  </si>
  <si>
    <t>['#2017', '#Whiplash', '#rustyhinges', '#Fallout4.', '#TheTaste', '#WinCharlotteQuayLunch', '#TheTaste', '#WinCocuHealthyBrunch', '#TheTaste', '#WinBeefAndLobster', '#ticketfairy', '#okamiallnighter', '#polishesnailsonlapel', '#myfaceithurts', '#crypticcrosswords']</t>
  </si>
  <si>
    <t>1b44f927baa4d43eb660c55722b16e65</t>
  </si>
  <si>
    <t>['#Runkeeper', '#Runkeeper', '#Runkeeper', '#Runkeeper', '#aheadofthegame', '#Runkeeper', '#Runkeeper', '#Runkeeper', '#greyhound', '#Runkeeper', '#windysheppardhenderson', '#Runkeeper', '#januaryfitnesswanker', '#Runkeeper', '#itsgoneviral']</t>
  </si>
  <si>
    <t>1b5f7aa3a90e86eecaf50e5a98f46b98</t>
  </si>
  <si>
    <t>['#BringBackOurInternet', '#keepiton', '#PardonSnowden', '#PardonSnowden.', '#HugsForChelsea!', '#HugsForChelsea', '#PardonSnowden', '#PardonSnowden', '#PardonSnowden', '#eqnz']</t>
  </si>
  <si>
    <t>1b5fa39a99f774adee4ef02b7580f328</t>
  </si>
  <si>
    <t>['#vampire', '#VSCO', '#cinemagraphs', '#16Personalities', '#LinkedIn', '#soundcloud', '#EDSHEERAN', '#russianhack', '#trump', '#buzzfeed', '#dead', '#murica', '#ChangeOrDie', '#NowPlaying', '#motivated', '#swoon', '#Richmond', '#BCStorm', '#bcstorm', '#Richmond', '#TryShift', '#GetShiftDone', '#Vancouver', '#Vancouver', '#vancouversnow', '#embarrassed', '#KillBill', '#Aleppo']</t>
  </si>
  <si>
    <t>1b88900a706394d0502fc9dab682adf6</t>
  </si>
  <si>
    <t>['#blessed']</t>
  </si>
  <si>
    <t>1b96441d626007f89993a7a7f5645369</t>
  </si>
  <si>
    <t>['#UpHellyAa', '#UpHellaâ€¦', '#UpHellyAa', '#Shetland', '#foodporn', '#ManDown', '#UpHellyAa', '#UpHellyAaâ€¦', '#BurnsNight2017', '#Scotland', '#UpHellaAa', '#Scotlandâ€¦', '#Islay', '#whisky']</t>
  </si>
  <si>
    <t>1bb8a6f38889df461511d0f41138da90</t>
  </si>
  <si>
    <t>['#youwouldbepoisoned', '#anthatswhyimsingle', '#dragonball', '#dragonballsuper', '#youareoneuglymotherfucker', '#badaddictions', '#wrongone']</t>
  </si>
  <si>
    <t>1bdbec2d89e076efa7f122d461d84bc2</t>
  </si>
  <si>
    <t>['#lfc', '#RogueOne', '#apprentice']</t>
  </si>
  <si>
    <t>1bef9ce90775ed634a77367b3d50dae7</t>
  </si>
  <si>
    <t>['#goodnight', '#VeronicasGRS', '#VeronicasGRS', '#VeronicasGRS', '#happytears', '#VeronicasGRS', '#VeronicasGRS', '#VeronicasGRS', '#COYS', '#VeronicasGRS', '#VeronicasGRS', '#DAY4', '#JohnHurt', '#4dayslater', '#TraceyFirst', '#UCantTouchThis', '#VeronicasGRS', '#VeronicasGRS', '#VeronicasGRS', '#VeronicasGRS', '#VeronicasGRS', '#VeronicasGRS', '#VeronicasGRS', '#VeronicasGRS', '#VeronicasGRS', '#VeronicasGRS', '#VeronicasGRS', '#VeronicasGRS', '#VeronicasGRS', '#VeronicasGRS', '#VeronicasGRS', '#VeronicasGRS', '#VeronicasGRS']</t>
  </si>
  <si>
    <t>1bf54229ef4f4096e701ead48cb731fb</t>
  </si>
  <si>
    <t>['#morningshow', '#cantdeal', '#happyfriday', '#BellLetsTalk', '#whatupwiththat', '#independenceday', '#batman', '#winning', '#goodomen', '#bcfilm', '#scifi', '#seeingred', '#aliens', '#WeAreNotAlone', '#DJDru', '#THEplace', '#bustamove', '#champagne', '#walkingonclouds', '#christmastoesâ€¦', '#cambieand6thâ€¦', '#BCAAREWARDS', '#rafficoncert', '#imdonehere', '#help', '#christmasgiving', '#toymountain2016â€¦', '#testdrive', '#CX9', '#signatureseries', '#leather', '#@signaturemazda', '#floatingheadsâ€¦', '#rocky', '#evergreenline', '#murricaiseffed', '#CX5', '#NYE2017', '#word', '#donations', '#day1intrumpsamerica', '#ITSTIME', '#makesomenoiseâ€¦', '#TrumpPresidency', '#newworld', '#protectthesyrup', '#drumpf', '#Netflix', '#iPads', '#REM', '#endoftheworld', '#thecommute', '#ladnerlife', '#southdeltarepresent', '#makesomenoise', '#playoffs', '#itstime', '#zetterplaceâ€¦', '#sharingiscaring', '#riders', '#soupâ€¦', '#brightside', '#falsehope', '#latetweetadaystartsnow.', '#icalledit', '#oct23rd', '#payingcustomer', '#601', '#q13fox', '#badform', '#hearditherefirst', '#options', '#cx9', '#mx5', '#zoomzoombaby', '#mondayfixer', '#SEAvsAZ', '#601?????', '#thecommute', '#stormtrooperâ€¦', '#frightnights', '#bandwagoner', '#halloween', '#newmall', '#thx', '#BCStorm', '#pro#hockey', '#lifeâ€¦', '#baseball', '#bluejays', '#texas', '#canadaline', '#murica', '#radiobrothers', '#samesame', '#notplanned', '#greatminds', '#radiolifeâ€¦', '#seasonaldepression...', '#tommyboy', '#free', '#membersince2013', '#impressed', '#loveit', '#confused', '#WaybackWednesday']</t>
  </si>
  <si>
    <t>1c3b16429403ad91a29483bf6ce98bb9</t>
  </si>
  <si>
    <t>['#Bible', '#Netflix', '#eqnz', '#ClimateAction']</t>
  </si>
  <si>
    <t>1c4c0e12f255501723e73c3e189eda6b</t>
  </si>
  <si>
    <t>['#refugeeban', '#ImWithSmokeyBear', '#ImWithSmokeyBear', '#ImWithSmokeyBear', '#SeanSpicer', '#']</t>
  </si>
  <si>
    <t>1c6aaf8192593af0b2620bd6ce978cef</t>
  </si>
  <si>
    <t>['#musicismyradar', '#Iaminyourbubble', '#womensmarch', '#lovemusic', '#theshame', '#ohtheregret', '#giglife', '#tunesnotchat', '#OTW17', '#OTW17', '#excited', '#OTW17', '#giglife', '#OTW17', '#TwinPeaks2017', '#itsonlyjelly', '#nowplaying', '#tune', '#tune', '#gigaddict', '#tune', '#virginmedia', '#standard', '#musicismyradar', '#ticketfairy', '#tune']</t>
  </si>
  <si>
    <t>1c8fa667a0eb4be9ee862274d7117b20</t>
  </si>
  <si>
    <t>['#PivotToPutin', '#ScaleBackaNZBook', '#corrupt', '#SteadyTheShit', '#WhakaAue']</t>
  </si>
  <si>
    <t>1ca4e8888ad0f746f351cf2c61fecb32</t>
  </si>
  <si>
    <t>['#TheApprentice']</t>
  </si>
  <si>
    <t>1cb5e703c9f033171c19bfea6f9416f3</t>
  </si>
  <si>
    <t>['#MCFC', '#SherlockFinale', '#Sherlock', '#Sherlock', '#SherlockFinale', '#JoinTheRebellion', '#9highlikeaBoss', '#heartofalion', '#USElections2016', '#JusticeForChed']</t>
  </si>
  <si>
    <t>1cdc0d8e7a8fe872749da5e9b9073933</t>
  </si>
  <si>
    <t>['#actuallivingscientist', '#penguins', '#wildlife', '#seabird', '#', '#NewZealand', '#penguins', '#crazy', '#seabirds', '#ocean', '#art', '#MarineLitter', '#stroll', '#WilsonsProm', '#penguins', '#DocNZ', '#twitterconference', '#pisci1', '#inspiredbynature', '#climatechange', '#climatechange', '#', '#pisci1', '#PISCI1', '#LTUconsBiol', '#PISCI1', '#vegetation', '#PISCI1', '#PISCI1', '#penguin', '#PISCI1', '#HumanDisturbance', '#PISCI1', '#LTUconsBiol', '#pisci1', '#climatechange', '#conservationoptimismâ€¦', '#MPA!', '#oceanoptimism', '#WhenuaHou', '#aliens', '#penguins', '#IPC9', '#MPAs', '#NZ', '#IPC9', '#IUCN', '#determination', '#IPC9', '#IPC9', '#climatechange', '#Arctic', '#Svalbard', '#sharks', '#science', '#conservation', '#IPC9', '#LMMA', '#SCBO2016', '#YellowSea', '#SCBO2016', '#SCBO2016', '#SCBO2016', '#EastAsian-Australasian', '#SCBO2016', '#Fiji', '#MPA', '#SCBO2016', '#SCBO2016', '#SCBO2016', '#SCBO2016', '#ProtectHabitat!', '#SCBO2016', '#SCBO2016', '#SCBO2016', '#Plastic', '#pollution', '#SCBO2016', '#SCBO2016', '#SCBO2016', '#SCBO2016', '#SCBO2016', '#SCBO2016', '#Tidal', '#SCBO2016', '#SCBO2016', '#SCBO2016']</t>
  </si>
  <si>
    <t>1ce971f9dcc01813e0fb50f7eeb2fe1</t>
  </si>
  <si>
    <t>['#photo', '#stingrayipa', '#stingrayipaday', '#uscraftbeerinnz', '#hashigozake', '#Davefest', '#coronadobrewing', '#brewyear', '#brewmas', '#craftbeer', '#beer', '#clawgame', '#wellington', '#photo', '#beergiving', '#craftbeer', '#piratelife', '#newtown', '#soba', '#oldbooze', '#photo', '#photo']</t>
  </si>
  <si>
    <t>1cefef2dc414e00578a7303d1d023a0f</t>
  </si>
  <si>
    <t>['#coffee', '#realfood', '#reallife', '#natural', '#treat', '#fitfam', '#chooseu', '#moderation365â€¦', '#thestruggleisreal', '#reallife', '#fitfam', '#chooseu', '#moderation365', '#beYouâ€¦']</t>
  </si>
  <si>
    <t>1cfe31801227085cb504a15940c0b97e</t>
  </si>
  <si>
    <t>['#GlideForFive', '#memories', '#dubs', '#futureisgreen', '#COYBIB', '#LIVSOU', '#livsou', '#God', '#Inauguration', '#Inauguration', '#WhatToWear', '#Margins', '#TOTCHE', '#ForTheGoodOfTheBiggerPicture', '#brucespringsteen', '#RIPGeorge', '#RIP', '#GeorgeMichael', '#Emmerdale', '#EVELIV', '#WalkOn', '#Humans', '#character', '#MIDLIV', '#Humans']</t>
  </si>
  <si>
    <t>1d1f43a0719418d574ef54a82d5ddcb3</t>
  </si>
  <si>
    <t>['#Brexit', '#vinb', '#Irexit.', '#vinb', '#rtept', '#Trump', '#Brexit', '#CCCTB', '#GE.', '#vinb', '#rtept', '#INM', '#dinnybots', '#rte', '#vinb', '#dinnybot', '#marian', '#redacted', '#marian', '#marian', '#marian', '#marian', '#liveline', '#cblive', '#cblive', '#Anglo', '#NoTrust', '#rtenews', '#rtenews', '#marian', '#marian', '#rtenews', '#GoldmanSachs', '#VultureFunds,', '#climatedeniers', '#propertydeveloper', '#todaysor', '#rtebias', '#rtept', '#Brexit', '#referendum', '#todaysor', '#Brexit', '#Irexit.', '#todaysor', '#Brexit', '#vinb', '#Brexit', '#referendum', '#rtept', '#Brexit', '#Irexit.', '#rtept', '#Brexit', '#rtept', '#Brexit', '#Brexit', '#referendum', '#rtenews', '#AHAR', '#bankingcrisis', '#liveline', '#Brexit', '#Irexit.', '#todaysor', '#Brexit', '#referendum', '#vinb', '#vinb', '#Brexit.', '#Irexit', '#VultureFunds,', '#cblive.', '#FG', '#cblive', '#vinb', '#cblive', '#vinb', '#MorningIreland.', '#cblive', '#watercharges', '#irishwater', '#redacted.', '#saturdayrte', '#latelateshow', '#vinb', '#FF', '#FG', '#ApolloHouse', '#homesweethome', '#watercharges.#vinb', '#rtept', '#rtenews', '#selloff', '#rtenews', '#ApolloHouse', '#rtenews.', '#rtept', '#vinb', '#cblive', '#todaysor', '#MorningIreland', '#Brexit', '#Irexit.', '#rtept', '#vinb', '#rtept', '#selloff.', '#vinb', '#Nama', '#VultureFunds.', '#vinb', '#VultureFunds', '#vinb', '#Nama', '#VultureFunds', '#vinb', '#VultureFunds', '#vinb', '#cblive', '#VultureFunds', '#cblive', '#selloff', '#selloff', '#cblive', '#C&amp;amp;AG', '#PAC', '#Nama', '#IBRC', '#VultureFunds.', '#thegreatirishselloff', '#C&amp;amp;AG', '#PAC', '#Nama', '#IBRC', '#VultureFunds.', '#selloff', '#vinb', '#cblive', '#Nama', '#FG', '#VultureFunds.', '#thegreatirishselloff', '#Nama', '#FG', '#VultureFunds.', '#selloff', '#vinb', '#cblive', '#VultureFunds', '#Nama', '#IBRC', '#AIB', '#Magicmoney', '#selloff', '#vinb', '#cblive', '#VultureFunds', '#Nama', '#IBRC', '#AIB', '#thegreatirishselloff', '#Nama', '#FG', '#DoF.', '#selloff', '#vinb', '#cblive', '#Nama', '#FG', '#DoF.', '#thegreatirishselloff', '#VultureFunds', "#Nama's", '#thegreatirishselloff', '#Nama', '#VultureFunds', '#selloff', '#vinb', '#cblive', '#Nama', '#VultureFunds', '#thegreatirishselloff', '#VultureFunds', "#Nama's", '#selloff', '#cblive', '#Dail?', '#rtenews', '#cblive', '#vinb', '#Nama', '#FG', '#VultureFunds.', '#todaysor', '#Nama', '#FG', '#VultureFunds.', '#raydarcyshow', '#LateLateShow', '#LateLateShow', "#Nama's", '#VultureFunds', '#LateLateShow', '#Nama', '#FG', '#VultureFunds.', '#vinb']</t>
  </si>
  <si>
    <t>1d2201281efcc781720ca4709349b4ff</t>
  </si>
  <si>
    <t>['#bcstorm', '#snowday', '#Vancouver', '#sfu', '#snowday', '#chaos', '#snowday', '#chaos', '#saltbae', '#sfu', '#burnabymountain', '#snow', '#snow', '#missuniverse', '#EstebanSantiago', '#FortLauderdale', '#EstebanSantiago', '#bcstorm', '#venezuela', '#jealous', '#bcstorm', '#snow', '#sfu', '#bcstorm', '#snow', '#sfu', '#bcstorm', '#sfu', '#sfu', '#bcstorm', '#bcstorm', '#bcstorm', '#sfu', '#bcstorm', '#bcstorm', '#sfu', '#burnabymountain', '#snow', '#bcstorm', '#bcstorm', '#sfuâ€¦', '#burnabymountain', '#sfu', '#bcstorm', '#lashes!', '#esqidoginagiveaway', '#BECCAXJaclynHill', '#Burnaby', '#translink', '#skytrain']</t>
  </si>
  <si>
    <t>1d2c446179423d3443a14e587d268fe3</t>
  </si>
  <si>
    <t>['#t2trainspotting', '#Chooselife', '#lustforlife', '#Bosstha', '#Fumin', '#Fuckit', '#Genius', '#LFC', '#paddyppileup', '#omÃ¡gico', '#LFC', '#themagician', '#Ijustcantgetenough', '#LFC', '#ChampionshipSunday', '#RiseUp', '#Rentboys', '#Upthedubs', '#Turnitin', '#LFC', '#LFC', '#PaddyPPileup', '#Packers', '#GBvsDAL', '#DallasCowboys', '#MasonCrosbie', '#Cowboys', '#packers', '#SEVRMA', '#LFC']</t>
  </si>
  <si>
    <t>1d5ee6fb6638145fbabf8b17f7324250</t>
  </si>
  <si>
    <t>['#lceng', '#edchatie', '#RearWindow', '#WrittenWord', '#Ikiru', '#TheVideoTrolley', '#NoShamrocks4Trump', '#NoShamrocks4Trump', '#EndaKenny', '#Trump', '#NoShamrocks4Trump', '#film', '#engchat', '#filmschool', '#WrittenWord', '#edchatie', '#DonaldTrump', '#Inauguration', '#madmax', '#film', '#huac', '#filmhistory', '#lchist', '#edchatie', '#Rams', '#HuntfortheWilderpeople', '#Trollhunters', '#CrowsEgg', '#Batman', '#edchatie', '#lceng', '#IEResearchEd', '#RIPCarrie', '#CarrieFisher', '#Krampus', '#Trump', '#Waterford', '#JCreform', '#edchatie', '#pknt', '#Bladerunner2049', '#DoubleIndemnity']</t>
  </si>
  <si>
    <t>1d675673a0883e4f7d4eeb54e73d1fc7</t>
  </si>
  <si>
    <t>['#itisabithotfor8pm', '#ausvnz', '#notTheOnion', '#AusOpen', '#AusOpen', '#AusOpen', '#AusOpen', '#AusOpen', '#AusOpen', '#ausopen', '#ausopen']</t>
  </si>
  <si>
    <t>1d7765afa987ccb8f0467d6eae3a5e78</t>
  </si>
  <si>
    <t>['#sources', '#doingwhatican', '#immigration', '#notjustaboutthemoney', '#wants', '#helping', '#opendata', '#opengov', '#civictech', '#tech', '#gov', '#willusethisterm', '#agile', '#waterfall,', '#eWaste...', '#futurism?', '#rpt', '#Privacy', '#dontask', '#democracy', '#localgov', '#design/#engage', '#toomanypodcastsnotenoughtime', '#govt', '#govtech,', '#procurement', '#innovation', '#govtech', '#localgov', '#OpenData', '#City', '#Trump".', '#opendata', '#opengov', '#datascience', '#mycouchismydesk', '#open', '#WTF']</t>
  </si>
  <si>
    <t>1d7972cd65c504e517c0bfe7260903ad</t>
  </si>
  <si>
    <t>['#workingforwgtn', '#vintagecar', '#diversity', '#demolition', '#wellynoms', '#bestofus', '#butcher', '#eqnz', '#pompandcircumstance', '#lestweforget', '#shifty', '#workingforwgtn', '#wgtngoodday', '#pinoysgoNational']</t>
  </si>
  <si>
    <t>1d8bb95077b9f73517e080d8022dcecb</t>
  </si>
  <si>
    <t>['#RowVolution', '#LightWeight', '#scaredypants', '#alternativefact', '#RowVolution', '#LaughingHard', '#alternativefacts', '#sarcasm', '#gin?', '#MondayMadness', '#mondaymotivation', '#HappyHead', '#onwardsandupwards', '#NationalCheeseLoversDay', '#Jerez', '#RowGavRow', '#FirstDatesIRL', '#DontPokeTheBear', '#RowVolution', '#Carlow', '#carlow', '#fitness', '#RowGavRow', '#GrittedTeeth', '#DontReallyMeanIt', '#FitnessStudioâ€¦', '#RowGavRow', '#carlow', '#PerfectMoment', '#FridayFeeling', '#fitness', '#ThreeWordTweet', '#NewYear', '#NewGirl', '#Tramore', '#fitness', '#carlow', '#carlow', '#Fitnessâ€¦', '#carlow', '#kilkenny', '#tramore', '#soultherapy', '#beachlife', '#waterford', '#hashtag', '#NoHeart', '#waterford', '#soultherapy', '#RowVolution', '#StillLaughing', '#RowVolution', '#carlow', '#Carlow', '#RowVolution', '#thelostmuslim', '#carlow', '#sports', '#TeamOfUs', '#IREvNZL', '#AirlineChallenge', '#carlow', '#fitness', '#Row', '#fitness', '#cantstoplaughing', '#carignan', '#wine', '#strengthandconditioning', '#fitness', '#hellandback', '#Carlow', '#fitness', '#christmas', '#johnlewis', '#carlow', '#fitness', '#happyheart', '#dragonboat', '#carlow', '#paddle']</t>
  </si>
  <si>
    <t>1d9049db00b58f22564db47f68fa072c</t>
  </si>
  <si>
    <t>['#AusOpen', '#7TENNIS', '#aofinal', '#ausopenfinal', '#nadalvsfederer', '#AusOpen', '#7TENNIS', '#aofinal', '#ausopenfinal', '#nadalvsfederer', '#Hottest100', '#triplejhottest100', '#blessed', '#realtalk', '#fucktrump', '#SMALLZYSHOWMEMERCY', '#SMALLZYSHOWMEMERCY', '#wouldjackrather', '#wouldjackrather', '#wouldjackrather', '#wouldjackrather', '#wouldjackrather', '#wouldjackrather', '#wouldjackrather', '#ThePunisher', '#DaredevilSeason2', '#DaredevilSeason2', '#GetWellSoonDylan', '#hotdam.', '#AusOpen', '#AusOpenFinal', '#AusOpen2016', '#DjokovicMurray', '#NoleFam', '#DjokovicvsMurray', '#AusOpenFinal', '#AusOpen2016', '#AusOpen', '#DjokovicvsMurray', '#AusOpen', '#AusOpen2016', '#MurrayvsRaonic', '#AusOpen', '#AusOpen2016', '#MurrayvsRaonic', '#pillowtalk', '#AusOpen', '#Hottest100', '#AusOpen', '#AusOpen2016', '#RogerFederer', '#hottest100', '#the1975', '#TheSound', '#flames', '#AusOpen', '#AusOpen2016', '#Kyrgios', '#AustralianOpen', '#AusOpen', '#AustralianOpen2016', '#AustralianOpen', '#AusOpen2016']</t>
  </si>
  <si>
    <t>1d92b74022a9780bca3eee9fd0c3e8a</t>
  </si>
  <si>
    <t>['#LetsTalkBrexit', '#letstalkbrexit', '#LetsTalkBrexit', '#NoBordersNoWalls', '#LetsTalkBrexit', '#NoBordersNoWalls', '#LetsTalkBrexit', '#NoBordersNoWalls', '#LetsTalkBrexit', '#NoBordersNoWalls', '#NoBordersNoWalls', '#LetsTalkBrexit', '#LetsTalkBrexit', '#NoBordersNoWalls', '#LetsTalkBrexit', '#LetsTalkBrexit', '#NoBordersNoWalls', '#HolocaustMemorialDay', '#LetsTalkBrexit', '#NoBordersNoWalls', '#LetsTalkBrexit', '#NoBordersNoWalls', '#TWIP', '#LetsTalkBrexit', '#NoBordersNoWalls', '#LetsTalkBrexit', '#NoBordersNoWalls', '#Brexit', '#LetsTalkBrexit', '#NoBordersNoWalls', '#LetsTalkBrexit', '#NoBordersNoWalls', '#LetsTalkBrexit', '#NoBordersNoWalls', '#Childcare...Our', '#HiddenStugglesâ€¦', '#HiddenStruggles', '#HiddenStruggles', '#HiddenStruggles', '#Brexit', '#Brexit', '#Childcare', '#LGBT', '#ChildRefugees', '#EarlyYearsStrategy', '#YouthFunding..will', '#Midday..', '#YouthWorkChangesLives', '#freeibrahim', '#TalkingCents']</t>
  </si>
  <si>
    <t>1da7bacf27220e119f7e1cc5a7b988de</t>
  </si>
  <si>
    <t>['#DoctorWho.', '#DoctorWho,', '#TrumpelNacht', '#MuslimBan', '#WeAreEurope', '#brexit', '#Homeland', '#Trump']</t>
  </si>
  <si>
    <t>1dee8e9ec132de0bcc21be1322c6f66c</t>
  </si>
  <si>
    <t>['#DOAD:', '#TastyTuesday', '#17', '#ProudToBe', '#17', '#THEIAMPROJECT:', '#theiamproject,', '#THEIAMPROJECT:', '#LIFEUPDATE:', '#LEMONADE', '#anwarien', '#randomfactsaboutme', '#MLK', '#MLK', '#starbucks', '#coffee', '#fishermanswharf', '#SanFrancisco', '#2YearOldMe']</t>
  </si>
  <si>
    <t>1e038bd3a97cca9bba6ff8e00562fae6</t>
  </si>
  <si>
    <t>['#Roger', '#Federer', '#Jura', '#RF18', '#GS18', '#AusOpen', '#19', '#20...', '#RF18', '#AusOpen2017', '#RF18', '#GOAT', '#LEGEND', '#Optus', '#bestplacetowork', '#sponsor', '#AusOpen', '#RF18', '#AusOpen', '#Final', '#exclusive', '#AusOpen', '#AusOpen', '#AusOpen', '#AusOpen', '#AusOpen', '#AusOpen', '#WildestDreamIndeed', '#GS18', '#AusOpen', '#AusOpen', '#AusOpen', '#GS16', '#GS18', '#GS18', '#GS18', '#AusOpen', '#Melbourne', '#Crown', '#AusOpen', '#MCA', '#AusOpen']</t>
  </si>
  <si>
    <t>1e07035b5a151ffe0131dbb2051fadf6</t>
  </si>
  <si>
    <t>['#Edinburgh', '#ScotlandAgainstTrumpâ€¦', '#tuitionfeereminder', '#America', '#Obamacare', '#nobrainer', '#indyref2', '#brexit', '#Trump', '#ScotlandAgainstTrump', '#StandUpToTrump', '#Edinburgh', '#MuslimBan', '#SNP', '#JobCentreClosures', '#realopposition', '#HouseOfCommons', '#MuslimBan', '#NotMyPresidentTrump', '#Edinburgh-', '#MuslimBan', '#Scotlandwelcomestheworld', '#Daesh', '#Mosul', '#brexit', '#European', '#Scotland', '#dontleaveleadâ€¦', '#TheresaMay', '#Trump', '#grovelling', '#NastyTories', '#beyondsatire', '#Trump', '#power', '#Trumpâ€¦', '#Trump', '#TrumpInauguration', '#NotMyPresidentâ€¦', '#scotnight', '#MaySpeech', '#Brexit', '#channel4news', '#brexit', '#SNPâ€¦', '#Trump', '#Gove', '#inauguration', '#bbcqt', '#proportion', '#Scotland', '#list', '#gms', '#scotnight', '#scotnight', '#notsomuch', '#AccordingtoSlab', '#nigelfarage', '#CrisisatChristmas', '#twitter', '#AndyMurray?', '#SPOTY', '#Scotland', '#Londoncalling', '#scotnight', '#keziadugdale', '#glaiket', '#carcrash', '#houseofcommons', '#scotfood', '#Scotland2016', '#brexit', '#SNP', '#sanctions', '#HouseofCommons', '#houseofcommons', '#snp', '#SNP', '#offside', '#Seanad', '#Seanad', '#callkaye', '#gms', '#dailymail', '#scotland2016', '#WhoisShe?', '#UKIP', '#cheekychappies', '#lowbudgetcomedy', '#UKIPLeadership', '#paulnuttall', '#Scotland', '#Dickhead', '#paulnuttall"', '#UKIPLeadership', '#ukip', '#abellio', '#scotrail', '#ToriesOut', '#AndyMurray', '#ATPFinals', '#AndyMurray', '#Scotland', '#ATPFinals', '#fridayfollow?', '#SNP', '#56', '#scotnight', '#SNP', '#SNP', '#scotland', '#houseofcommons', '#fence', '#Farage', '#Trump', '#SNP', '#Trump', '#Scotland?', '#indyref2', '#Trump', '#ElectionNight', '#ElectionNight', '#ElectionNight', "#TheresaMay's", '#dreadful', '#ElectionDay', '#C4News', '#DonaldTrump', '#POTUS', "#Scotland-he's", '#trump', '#C4News', '#manipulated', '#bbcgms', '#federalism', '#Scotland', '#brexitshambles', '#Remain', '#VOTEHILLARY', '#Clinton', '#POTUS', '#scotnight', '#scotlandtonight', '#DonaldTrump']</t>
  </si>
  <si>
    <t>1e27e38d269ad28ba4235d3b340d5a17</t>
  </si>
  <si>
    <t>['#AssetStore', '#indiegamedev', '#indiegamedev', '#indiedev', '#indiegame', '#gamedev', '#gameassets', '#indiedev', '#gmstudio', '#indiedev', '#gmstudio', '#AssetStore', '#unity', '#indiedev', '#gamedev', '#screenshotsaturday', '#indiedev', '#AssetStore', '#indiedev', '#AssetStore', '#AssetStore', '#GGJ2017', '#indiegamedev', '#indiedev', '#indiegame', '#unity3d', '#unityassetstore', '#indiedev', '#gamedev', '#GameMakerâ€¦', '#GameMaker', '#indiedev', '#gamedev', '#LondonGameSpace', '#blackfridayshopping', '#unity3d', '#indiedev', '#screenshotsaturday', '#indiedev', '#horrorgame', '#unity3d', '#building', '#qatar', '#Trump', '#indiedev', '#indiegame', '#3d', '#assets', '#indiedev', '#DonaldTrump', '#londongamespace', '#unity3d', '#GameMaker', '#services']</t>
  </si>
  <si>
    <t>1e3a6e24f81c159940dfa5077ce5522d</t>
  </si>
  <si>
    <t>1e79021deccb14520cb73613fc6d5965</t>
  </si>
  <si>
    <t>['#Islington', '#brexitbill', '#indyref,', '#brexitbill.', '#sigh', '#Brexit)', '#BrexitDebate', '#PR101', '#FirstTheyCame.', '#Brexit', '#MuslimBan,', '#Brexit.', '#ResignMay,', '#MuslimBan', '#FirstTheyCame', '#Embarrassing', '#Brexiteers', '#TTIP?', '#WeAreThe48', '#VoterFraud', '#settlements', '#ValentinesDay', '#WeLiveInTrumpingtonTimes', '#ReinstateRich', '#mortgages']</t>
  </si>
  <si>
    <t>1e98563b61f656bdd20c026afc7d42be</t>
  </si>
  <si>
    <t>['#vinyljunkie', '#literary', '#dyac', '#GroundhogDay', '#SoundCloud?', '#np', '#MuslimBan?', '#JeSuisQuebec', '#cdnpoli', '#SilverDollar', '#TOpoli', '#cdnpoli', '#cdnpoli', '#drunkwinona', '#winonaface', '#WinonaRyder', '#MuslimBan', '#MuslimBan.', '#Syrian', '#TrumpCake', '#showusyourpass', '#punchnazis', '#punchingnazis', '#MaryTylerMoore', '#rip', '#MaryTylerMoore', '#rip', '#knowwhentoshutit', '#beepbeep', '#AlternativeFacts', '#FuckTrump', '#resist', '#rapist']</t>
  </si>
  <si>
    <t>1eb3aa12caf70ae313bb38f3b95d0c9d</t>
  </si>
  <si>
    <t>['#ChiefsKingdom', '#NFLPlayoffs', '#AFCDivisional', '#NFLPlayoffs', '#ChiefsKingdom', '#ChiefsKingdom', '#PITvsKC', '#DivisionalRound', '#CFBChampionship', '#CFBPlayoff', '#ALLIN', '#ChiefsKingdom', '#ChiefsKingdom', '#WinTheDivision', '#HappyNewYear', '#EMAW', '#AdvoCareTexasBowl', '#EMAW', '#TexasBowl', '#ChiefsKingdom', '#DENvsKC', '#SundayNightFootball', '#SNFonNBC', '#ChiefsKingdom', '#SNF', '#FCSPlayoffs', '#25DaysOfChristmas', '#ChiefsKingdom', '#ChiefsKingdom', '#TNF', '#CFP', '#CFP', '#LeftSide', '#StrongSide', '#NFLKickers', '#Individualism']</t>
  </si>
  <si>
    <t>1ec1a8d26341366d078198a06954237c</t>
  </si>
  <si>
    <t>['#BLMaps', '#WebMapping', '#Inauguration', '#brexit', '#Munster', '#GLAvMUN', '#GLAvMUN', '#LeinsterRugby', '#LeinsterRugby', '#Leinstertainment', '#Leinster', '#Leinster', '#2?', '#Munster', '#MUNvLEI', '#MUNvLEI']</t>
  </si>
  <si>
    <t>1ec5faa47b5b11f19773c3b57089be0e</t>
  </si>
  <si>
    <t>['#patriots', '#Trump.', '#worthit', '#PITvsNE', '#AmericaFirst', '#Inauguration', '#Inauguration', '#InaugurationDay', '#Inauguration', '#InaugurationDay', '#smoothcriminal', '#Inauguration', '#MakeAmericaGumpAgain', '#EastVan', '#otherpeople', '#mollyshannon', '#STAHP', '#patriots', '#2017', '#Inauguration2017', '#goldenshowers', '#MerylStreep']</t>
  </si>
  <si>
    <t>1ed033554853d72d60c78385311e7101</t>
  </si>
  <si>
    <t>['#Mixlr.', '#Mixlr.', '#Mixlr.', '#Mixlr.', '#Mixlr.', '#Mixlr.', '#goseahawks', '#goseahawks', '#keepflying']</t>
  </si>
  <si>
    <t>1eef20325998cbc85e76b4c233650493</t>
  </si>
  <si>
    <t>['#MushroomFM', '#MushroomFM', '#MushroomFM', '#MushroomFM', '#MushroomFM', '#MushroomFM', '#MushroomFM', '#MushroomFM', '#MushroomFM', '#MushroomFM', '#MushroomFM', '#MushroomFM', '#MushroomFM', '#MushroomFM', '#MushroomFM', '#MushroomFM', '#MushroomFM', '#MushroomFM', '#MushroomFM', '#MushroomFM', '#MushroomFM', '#MushroomFM', '#MushroomFM', '#MushroomFM', '#MushroomFM', '#MushroomFM', '#MushroomFM', '#MushroomFM', '#MushroomFM', '#MushroomFM', '#MushroomFM', '#MushroomFM', '#MushroomFM', '#MushroomFM', '#MushroomFM', '#MushroomFM', '#MushroomFM', '#MushroomFM', '#MushroomFM', '#MushroomFM', '#MushroomFM', '#MushroomFM', '#MushroomFM', '#MushroomFM', '#MushroomFM', '#MushroomFM', '#MushroomFM', '#MushroomFM', '#MushroomFM', '#MushroomFM', '#MushroomFM', '#MushroomFM', '#MushroomFM', '#MushroomFM', '#MushroomFM', '#MushroomFM', '#MushroomFM', '#MushroomFM', '#MushroomfM', '#MushroomFM', '#MushroomFM', '#MushroomfM', '#MushroomFM', '#MushroomfM', '#MushroomFM', '#MushroomFM', '#MushroomFM', '#MushroomFM', '#MushroomFM', '#MushroomFM', '#MushroomFM', '#MushroomFM', '#MushroomFM', '#MushroomFM', '#MushroomFM', '#MushroomFM', '#MushroomFM', '#MushroomFM', '#MushroomFM', '#MushroomFM', '#MushroomFM']</t>
  </si>
  <si>
    <t>1ef9ca59bfc836b11b726a6535ffb7d1</t>
  </si>
  <si>
    <t>['#puppylove', '#MuslimBan', '#NoBanNoWall', '#NoBanNoWall', '#NoBanNoWall', '#NoBanNoWall']</t>
  </si>
  <si>
    <t>1f135dcd0ad687ed2d865207419a70a2</t>
  </si>
  <si>
    <t>['#sisu', '#attack', '#WRC', '#GoJML', '#finland', '#WRC', '#ToyotaYaris', '#WRC', '#RallyAustralia', '#rally', '#DestinationNSW', '#WRC', '#WRC', '#WRC', '#rally', '#attack', '#RallyAustralia', '#RallyAustralia', '#WRC', '#attack', '#WRC', '#rallyaustralia', '#rallyaus', '#WRC', '#rallyaus', '#wrc', '#CoffsCoast', '#WRC', '#attack', '#rallyfans', '#Attack', '#onepositiveâ€¦', '#weloverally', '#VWchamps', '#GT101', '#VASC', '#GC600', '#puntoffroad', '#GC600', '#V8SC', '#Bathurst1000', '#bathurst1000', '#Bathurst1000', '#Bathurst1000', '#Bathurst1000', '#Bathurst1000', '#Bathurst1000', '#bathurst1000', '#bathurst1000', '#GoJML', '#Gogogo', '#bathurst1000', '#bathurst1000', '#bathurst1000', '#bathurst1000', '#Bathurst1000', '#CARNSVG', '#Bathurst1000', '#Bathurst1000', '#Bathurst1000', '#WRC2017', '#visitNSW', '#wrc', '#rally', '#topbloke', '#MyCensus', '#fancam', '#thebest', '#attack', '#WRC', '#RallyFinland', '#wrc', '#RallyFinland']</t>
  </si>
  <si>
    <t>1f29c7e8aa97467ff63456d835af1d63</t>
  </si>
  <si>
    <t>['#family', '#lover', '#friend.', '#coffee', '#onlinemarketing', '#DressLikeAWoman', '#divorce', '#blessings', '#alone', '#life', '#TheStruggleIsReal', '#SINGLEMOTHERâ€¦', '#love', '#relationships', '#dating', '#marriage', '#boyfriendâ€¦', '#coffee', '#coffeetime', '#coffeeaddict', '#coffeelovers', '#socialmedia', '#Vancouver', '#fashion', '#plussizefashion', '#bookquotes', '#onlinedating', '#dating', '#relationships', '#pof', '#tinder', '#okc', '#love', '#theperfectmanâ€¦', '#job', '#jobsearch', '#career', '#linkedin', '#snow', '#datingtip', '#men', '#Communication', '#woman', '#women', '#stories', '#books', '#Life', '#friend', '#coffee.', '#chicklit', '#novel', '#bookworm', '#bookblogger', '#bookloverâ€¦', '#onlinedating', '#dating', '#relationships', '#onlinedating', '#depressing', '#stories', '#books', '#dating', '#pofâ€¦', '#onlinedatingâ€¦', '#coffee,', '#world', '#problems', '#life', '#ThursdayThoughts', '#Peace', '#relax', '#silence', '#daughter', '#momdaughter', '#resumes', '#men', '#onlinedating', '#thestruggleisreal', '#funnystories', '#mom', '#kids', '#momlife', '#parenting', '#parentingteens', '#thestruggleisreal', '#BirthdayParty', '#pirate', '#themed', '#party', '#birthday', '#parenting', '#Pirateparty', '#onlinedating', '#men', '#alone', '#life', '#pofâ€¦', '#career.', '#sleep?', '#insomnia', '#storyline', '#scriptwriter', '#novelist', '#amwriting', '#onlinedatingâ€¦', '#question', '#date', '#onlinedating', '#dating', '#jobinterview', '#selfemployed.', '#businessowners', '#marketing', '#writing', '#interesting.', '#story', '#amwriting', '#onlinemarketing', '#onlinedating', '#life', '#parenting.', '#love', '#thisiswhyimsingle', '#Canadian', '#quebecshooting']</t>
  </si>
  <si>
    <t>1f4f9233b07670726b64675b73618378</t>
  </si>
  <si>
    <t>['#celebritymasterchefIRL', '#roomtoimprove', '#roomtoimprove', '#roomtoimprove', '#roomtoimprove', '#roomtoimprove', '#roomtoimprove', '#roomtoimprove', '#TrumpBan', '#FairCity', '#DWTSIrl', '#DWTSIrl', '#DWTSIrl', '#DWTSIrl', '#DWTSIrl', '#dancingdes', '#DWTSIrl', '#DWTSIrl', '#DWTSIrl', '#DWTSIrl', '#DWTSIrl', '#DWTSIrl', '#DWTSIrl', '#DWTSIrl', '#TrumpBan', '#USA', '#celebritymasterchefIRLâ€¦', '#celebritymasterchefIRL', '#firstdates', '#firstdates', '#DWTSirl', '#DWTSirl', '#DWTSIrl', '#DWTSIrl', '#DWTSIrl', '#DWTSIrl', '#DWTSIrl', '#saturdaysport', '#DWTSIrl', '#DWTSIrl', '#FirstDatesIRL', '#DWTSIrl', '#DWTSIrl', '#DWTSIrl', '#DWTSIrl', '#work', '#january', '#dayoff', '#DWTSIrl', '#pulllikeadog', '#CarrieFisher', '#DTTBIRL', '#Professional', '#courtney', '#apprentice', '#smallfaraway', '#CuttingEdge', '#appalling', '#Christmas']</t>
  </si>
  <si>
    <t>1f507eb9fc535071172140a889ee32de</t>
  </si>
  <si>
    <t>['#KeithLemon', '#throughthekeyhole', '#lettuce', '#TheChase', '#MissWorld', '#BradleyWalsh', '#50ShadesDarker', '#TaylorSwift', '#ZaynMalik', '#RT', '#TaylorSwift', '#zane', '#onedirection', '#krystal', '#Krystal', '#taylor', '#5Oshadesofgrey', '#50shadesdarker', '#5Oshades', '#TaylorSwift', '#youdecide', '#eurovision', '#xfactor', '#HoneyG', '#MaryBerry', '#award', '#NationalTelevisionAwards', '#NTAs2017', '#NTAs', '#HowToLoseWeightWell.', '#FirstDatesHotel', '#Eurovision', '#UK', '#XFactor', '#RT', '#eastenders', '#BringOnTheWeekend', '#FridayFeeling', '#ff', '#inauguration', '#TrumpInauguration', '#Romania', '#Eurovision', '#BeautyAndTheBeast', '#Disney', '#new', '#trailer', '#beauty', '#Focus', '#Capture', '#Develop', '#albums', '#BeautyAndTheBeast', '#film', '#song', '#belle', '#disney', '#TeeItUp', '#CardiffBay.', '#pitch', '#Entrepreneur', '#innovative', '#businessintelligence', '#Kilroy', '#beauty', '#pageants', '#RobertKilroySilk', '#MissWorld', '#MissUniverse', '#Kilroy', '#MissWorld', '#EricMorley', '#Diff', '#friday13th', '#FridayFeeling', '#friday', '#Lucky13.#Euro', '#lottery', '#Corrie.', '#MyKindOfDiet', '#HowToLoseWeightWell', '#PeanutButter', '#diet', '#Hay', '#shakes', '#military', '#zero', '#sirtfood', '#chocolate', '#redwine', '#Dentist', '#tv', '#emerdale', '#corrie', '#enders', '#corrie', '#ImInCharge#OfTheRemote', '#Dragons', '#Entrepreneur', '#businessintelligence', '#startup', '#pitch', '#knowledge', '#dancedancedance', '#6666', '#devil', '#spirit', '#freakyâ€¦', '#socialmediamarketing', '#trends', '#slimmingworld', '#foodie', '#CBB', '#CBBBOTS', '#cbb2017', '#xmas', '#carpets', '#RT', '#Cardiff', '#Friday', '#fridayfeeling', '#ff', '#FollowFriday', '#weekend', '#lizardlicktowing', '#CelebFatFighters.', '#cbb2017', '#celebrity', '#CBB', '#HowToLoseWeightWell', '#bonebroth', '#Greensmoothies', '#crashdiet', '#lifestyle', '#diet', '#HarryPotter', '#jkrawling', '#hogwarts', '#wizard', '#RickParfitt', '#StatusQuo', '#georgemichael', '#wham.', '#GeorgeMichael', '#princesscruise', '#starprincess', '#Hawaii', '#Christmas', '#merrychristmas', '#merryxmas', '#Turkey', '#dinner', '#EatDrinkFestivalâ€¦', '#Asda', '#M&amp;amp;S', '#pork', '#markaustin', '#30yearsNews', '#YstradMynach.', '#MissWorld2016', '#TheApprentice', '#alana', '#ridiculous', '#rich', '#cakes', '#youarehired', '#WelshCakes', '#MissWorld2016', '#misswales.', '#apprentice', '#bbcapprentice', '#showdance', '#christmasjumperday', '#FF', '#Christmas', '#HomeSweetHome', '#fabulousFriday', '#TheInterview', '#bbcmusicawards', '#Music', '#HumanLeague', '#Caldicot', '#Castle', '#JACDâ€¦', '#TeamSaara', '#XFactor', '#adeleinconcert', '#NewYork.', '#WhenWeWereYoung', '#FridayFeeling', '#christmasjumperday', '#FF', '#trendy', '#brand', '#GrandPrincess', '#Star', '#ImACeleb', '#ScarlettToWin', '#IACGMOH', '#gogglebox', '#itv', '#imacelebrity', '#Christmas', '#Cardiff', '#dog', '#selfie', '#Selfie', '#dog.', '#pet', '#photobomb', '#selfiewithmydog', '#SelfieChallenge', '#funnyselfieâ€¦', '#Christmas', '#Star', '#PrincessCruises', '#Hawaii', '#LA', '#HoneyG', '#XFactor?', '#LosAngeles', '#PrincessCruises', '#Hawaii', '#SanFransico', '#Vancouver', '#TTNY', '#ThisTimeNextYear', '#ISayThisEverYear!!', '#hospitality', '#menu', '#TheChase', '#CancelPlansIn5Words', '#CancelPlansIn5Words']</t>
  </si>
  <si>
    <t>1f7eed0fd7fba3a87d421659ab776711</t>
  </si>
  <si>
    <t>['#notmydebt', '#WorldToTrump', '#Trump', '#MuslimBan', '#notmydebt']</t>
  </si>
  <si>
    <t>1f90146e5b7046230dc48caa2ba099c0</t>
  </si>
  <si>
    <t>['#Canberra', '#cbr', '#mondaymadnessâ€¦', '#happyfriday', '#firstfriday', '#yay', '#backtoreality', '#newyearnewbeginnings', '#newyearâ€¦', '#itsfinallyhere', '#2017', '#beachlife', '#australianbeaches', '#qld', '#qldlifeâ€¦', '#ferrytimeâ€¦', '#CBR', '#lovefarmlifeâ€¦', '#entrepreneur', '#summerpreneur', '#lovefashion', '#french', '#frenchchic', '#breaktherulesâ€¦', '#impossiblemadepossibleâ€¦', '#cbreventsâ€¦', '#hasslefree', '#end2endevents', '#centerpiece', '#design', '#Summerpreneur', '#Summerpreneur', '#end2endeventsâ€¦', '#CBR', '#Thankyou.', '#Specialevents', '#eventconceptsâ€¦', '#SpringpreneurMoments...A', '#Summerpreneur2016', '#CBR', '#Summerpreneur', '#MichellePayne', '#palliativecareact', '#end2endevents', '#Funevents', '#creativeevents', '#fusionnetworkingâ€¦', '#Summerpreneur2016', '#eventmanagementexperts', '#Summerpreneur2016', '#rosiebattyroadshow', '#orangetheworld', '#Summerpreneur', '#solopreneur', '#entrepreneurâ€¦', '#scenearoundcanberra', '#Citynews', '#Springpreneur', '#Fusionnetworking', '#entrepreneurs', '#solopreneur', '#springpreneur', '#solopreneur', '#Solopreneur', '#Springpreneur', '#Solopreneur', '#Springpreneur', '#end2endevents', '#SuperJoe', '#end2end', '#CBR', '#entrepreneurs', '#Solopreneurâ€¦']</t>
  </si>
  <si>
    <t>1fa255c9c2d230f14128a18871e93778</t>
  </si>
  <si>
    <t>['#VSFashionShow', '#straya', '#arias', '#mattyforbach', '#bacheloretteau', '#RIP', '#controversial', '#PFW', '#PFW', '#PFW', '#Twitterversary!', '#MFW', '#GucciSS17', '#Bradgelina', '#LFW', '#LFW', '#LFW', '#LFW']</t>
  </si>
  <si>
    <t>1fa334c9ac5785dc86a23ded2edd60f8</t>
  </si>
  <si>
    <t>['#allmymovies']</t>
  </si>
  <si>
    <t>1fa53724369646af2e5d7c839fe92f7c</t>
  </si>
  <si>
    <t>['#autotweet?', '#camping', '#castlepoint', '#kiwisummer', '#ncea', '#flatbattery', '#hategardening', '#lovefreshroses', '#jetlag', '#waikiki', '#lowerhutt', '#eqnz', '#eqnz', '#35', '#SH1', '#eqnz', '#5', '#6', '#3', '#4', '#1', '#2', '#flagreferendum', '#BrexitOrNot?', '#wommhr', '#WOMMHR', '#WOMMHR', '#WOMMHR', '#net2welly', '#net2welly', '#Wellington', '#smallbusiness', '#meetup', '#savetime', '#wellington', '#smallbusiness', '#savetime', '#wellington', '#smallbusiness', '#meetup', '#savetime', '#xero', '#wellington', '#smallbusiness', '#meetup', '#savetime', '#Wellington', '#smallbusiness', '#meetup', '#savetime', '#wellington', '#smallbusiness', '#meetup', '#SaveTime', '#wellington', '#smallbusiness', '#meetup', '#SaveTime', '#Wellington', '#smallbusiness', '#meetup', '#wellington', '#smallbusiness', '#meetup', '#BigWeekend', '#TED', '#vulnerability', '#eqnz', '#upper', '#whathaveibeendoingwithmylife', '#positivenews', '#GoldCoast', '#GoldCoast', '#holidaydelays', '#FOW2016', '#FOW2016', '#FOW2016', '#eqnz', '#skuxxlife', '#justlikeLOTR', '#ExoMars', '#sales', '#pitchdeck', '#artisan', '#talentculture', '#positivenews', '#Waitangi', '#ifyouwantpiefuture', '#notmyfault', '#nomorexmasshopping', '#MerryChristmas', '#nasa', '#ISS', '#Wellington']</t>
  </si>
  <si>
    <t>1fadbb99bb6cce129ab2bcb1d81a2667</t>
  </si>
  <si>
    <t>['#Yelp:', '#Yelp:', '#Yelp:', '#Yelp:', '#Yelp:', '#cheftash', '#veganoptions', '#pint4apint', '#nofrills', '#novisa', '#nogroceries']</t>
  </si>
  <si>
    <t>1fc35a5149379fff131e939f18257341</t>
  </si>
  <si>
    <t>['#silkwormsâ€¦', '#TheDemogorgon', '#Chipotle', '#Cocoa', '#SilkwormPupae', '#Oats', '#MÄnuka', '#punsngoses', '#wellington', '#forbiddensins', '#NZvAUS', '#adrenaline', '#Saichuan', '#saison', '#jasmine', '#sichuanpepper', '#saison', '#badgraphicdesign', '#chipotle', '#silkwormpupae', '#mÄnukasmokedmaltâ€¦', '#bopbopbop', '#Saphir', '#SpalterSelect', '#Perle', '#Riwaka', '#brokenphone', '#workinprogress', '#LittleJack', '#Wellington', '#happynewyear', '#AmericanAmber', '#nomoreearthquakesplease', '#starchtest', '#twofunguys', '#mushroombeer', '#winning', '#NZChinook', '#glutenreducedâ€¦', '#forks', '#Arrowtown', '#ForkandTap', '#brewninja', '#secrethoptrial', '#staffbrew', '#WhereIsTheo', '#sevenhundredkilograms', '#YoghurtAndBruesli', '#qualitycontrol.', '#multigrain', '#sour', '#wheat', '#maize', '#spelt', '#oats', '#barley', '#rye', '#oats', '#Horner', '#smallbatch', '#4Horsemen', '#oats', '#popcornforbrewers', '#hurting', '#bretmichaels', '#BetterLivingThroughBeer', '#blushes']</t>
  </si>
  <si>
    <t>1fc59b9c73f527df121d65ea68a107be</t>
  </si>
  <si>
    <t>['#WhereAreYourFacts', '#CentennialClasic', '#SNL', '#MasterChefCanada', '#DevilsDandruff', '#ComoLake', '#143', '#151,', '#ElectionNight', '#ElectionNight', '#QueenMindy', '#debatenight', '#Emmys', '#bb18', '#YeezySeason4']</t>
  </si>
  <si>
    <t>1fd41dac120bb61f457a078b303d2734</t>
  </si>
  <si>
    <t>['#giveaway', '#giveaway', '#giveaway', '#giveaway', '#giveaway', '#giveaway', '#giveaway', '#giveaway', '#giveaway', '#giveaway', '#giveaway', '#giveaway', '#giveaway', '#giveaway', '#giveaway', '#giveaway', '#giveaway', '#giveaway', '#giveaway', '#giveaway', '#giveaway', '#giveaway', '#giveaway', '#giveaway', '#giveaway', '#giveaway', '#giveaway', '#giveaway', '#giveaway', '#giveaway', '#giveaway', '#giveaway', '#giveaway', '#giveaway', '#ZTE', '#ZTE', '#ZTE', '#ZTE', '#ZTE', '#ZTE', '#giveaway', '#giveaway', '#giveaway', '#giveaway', '#giveaway', '#giveaway', '#giveaway', '#giveaway', '#giveaway', '#giveaway', '#giveaway', '#giveaway', '#giveaway', '#giveaway', '#giveaway', '#giveaway', '#giveaway', '#giveaway', '#giveaway', '#ZTE', '#ZTE', '#ZTE', '#ZTE', '#ZTE', '#ZTE', '#giveaway', '#giveaway', '#giveaway', '#giveaway', '#giveaway', '#giveaway', '#giveaway', '#giveaway', '#giveaway', '#giveaway', '#giveaway', '#giveaway', '#giveaway', '#giveaway', '#giveaway', '#giveaway', '#giveaway', '#giveaway', '#giveaway', '#giveaway', '#giveaway', '#giveaway', '#giveaway', '#giveaway', '#giveaway', '#giveaway', '#giveaway']</t>
  </si>
  <si>
    <t>1ff1cbd799f21199fea00ca1772058aa</t>
  </si>
  <si>
    <t>['#HowToLoseWeightWell', '#pastoralcare', '#adulthood', '#andbreathe']</t>
  </si>
  <si>
    <t>2000b0b78a20092465e09b21de044b03</t>
  </si>
  <si>
    <t>['#AusOpen', '#FedererNadal', '#DesignatedSurvivor', '#Inauguration', '#generationfd', '#generationfd', '#generationfd', '#Limerick', '#christytoye', '#martinmcguinness', '#soutot', '#offtheball', '#Saara', '#XFactor', '#WinTheShelbourneXmasStay', '#TheTaste', '#CuttingEdge', '#irlvnzl', '#ElectionDay', '#ElectionDay', '#trump', '#ElectionNight', '#ElectionNight']</t>
  </si>
  <si>
    <t>200e612d61fae73756637523c3ddbc60</t>
  </si>
  <si>
    <t>['#12', '#11', '#139']</t>
  </si>
  <si>
    <t>20209383d91ae6c099ba45cc666ed9af</t>
  </si>
  <si>
    <t>['#']</t>
  </si>
  <si>
    <t>202849f7d0894b25bb16f5e341ce00c9</t>
  </si>
  <si>
    <t>['#thecritics', '#AusOpen', '#AusOpen', '#aussieambassador', '#aussieambassador', '#realpolitik', '#auspol', '#nswpol', '#auspol', '#authorlife', '#donbank', '#fast4tennis', '#fast4tennis', '#fast4tennis', '#marknicholas', '#ellaandolivia', '#poshpod', '#316', '#sydneystorm', '#prcâ€¦', '#christmas', '#crowdedhouse', '#mangled', '#prc', '#prc', '#authorlife', '#authorlife']</t>
  </si>
  <si>
    <t>205e287c9ef3ce88bef68c27c7121d3d</t>
  </si>
  <si>
    <t>['#recruiters', '#IT!', '#Senior', '#IT', '#recruiter!', '#InterviewTips', '#recruiter', '#job!', '#recruiters!', '#DataScience', '#recruiter', '#Cybersecurity?', '#IT', '#recruiter', '#Infrastructure', '#Recruitment', '#DataScience.', '#Senior', '#Recruitment', '#DataScience', '#recruiter.', '#Senior', '#Recruiter', '#IT', '#Infrastructure!', '#meditation', '#wellness', '#Recruitment', '#recruitment', '#Recruitment', '#Recruitment', '#Recruitment', '#Recruitment', '#IT', '#infrastructure', '#Cybersecurity.â€¦', '#Recruitment', '#recruitment', '#data', '#IT', '#recruitment', '#meditation', '#wellness', '#Data', '#InterviewTips', '#NotTheSuperMoon', '#CVtips', '#Dublin', '#interview?', '#ExpectoPatronum', '#Sales', '#sale', '#Sales', '#Sales', '#sales', '#insidesales', '#Sales', '#donate', '#clients', '#job', '#job', '#Sales', '#Sales', '#salesjobs', '#Sales?', '#HR', '#Generalist', '#sales', '#Australia/#APAC', '#Sales', '#Germany.', '#newmarket']</t>
  </si>
  <si>
    <t>20647d1b6e6953e2b9135490fef1c2da</t>
  </si>
  <si>
    <t>['#NotMyDebt']</t>
  </si>
  <si>
    <t>207844ab916930e01da36d8e2b92d32</t>
  </si>
  <si>
    <t>['#FEChoose']</t>
  </si>
  <si>
    <t>20fef1f779953430db32a7fc1f0011c5</t>
  </si>
  <si>
    <t>2128dee00ae52067a0311e2e1deaceae</t>
  </si>
  <si>
    <t>['#asanaâ€¦', '#dropbox', '#filesharing', '#productivity', '#socialtips', '#productiveâ€¦', '#facebookads', '#dottotech', '#socialmedia', '#youtubeâ€¦']</t>
  </si>
  <si>
    <t>2163d35da20708cfab4ca270359db22</t>
  </si>
  <si>
    <t>['#wardinibooks', '#Kokako', '#Boty2016', '#learningcurve', '#legend', '#sports', '#BOTY', '#confused', '#FOAMed', '#proud', '#notsureanymore', '#OTRpod:', '#overachiever', '#bartsalumni', '#Properfootball', '#WWGSD', '#WWGSD', '#Brexit', '#WWGSD', '#SMACC', '#radionz', '#reliable', '#wolfpack', '#smaccDUB:']</t>
  </si>
  <si>
    <t>2179e5386cc781214f6a568e1447a896</t>
  </si>
  <si>
    <t>['#tbf', '#pietastic', '#piestilchristmas', '#goodbyediet', '#tbt', '#thankscaptainobvious', '#crazycatlady', '#amawesome', '#honest']</t>
  </si>
  <si>
    <t>21bab60831243d8540351ced2912c94e</t>
  </si>
  <si>
    <t>['#fifaworldcup', '#eqnz', '#WELvADL', '#aleague']</t>
  </si>
  <si>
    <t>21e30e7648721d535af63b81191acbb1</t>
  </si>
  <si>
    <t>['#win', '#international', '#WithLoveforBooks', '#pouch,', '#totebag', '#pillow', '#giveaway!', '#comp', '#giveaway', '#free', '#giveaway', '#win', '#ItalianFoodAdventure', '#competition', '#ItalianFoodAdventure', '#Win', '#giveaway', '#bbloggers', '#giveaway', '#Competition', '#Rafflecopter', '#ProBlogger', '#win', '#travel', '#hotdogmaker', '#competition', '#win', '#competition', '#valentines', '#pressurecooker', '#competition', '#indianbuffet', '#competition', '#hairirons', '#beauty', '#hair', '#hair', '#hairirons', '#competition', '#giveaway.', '#Competition', '#ItalianFoodAdventure', '#giveaway', '#win', '#win', '#ValentinesDay', '#competition', '#win', '#win', '#win', '#competition', '#RT', '#win', '#Win', '#giveaway', '#Win', '#giveaway', '#win', '#valentine', '#giveaway', '#ValentinesDay', '#Giveaway', '#bbloggers', '#WIN', '#WIN', '#Competition', '#Win', '#giveaway', '#Giveaway!', '#win', '#Competition', '#competition', '#win', '#LittleStuff24', '#win', '#win', '#international', '#WithLoveforBooks', '#totebag,', '#mug', '#pillow', '#giveaway!', '#Giveaway!', '#win', '#Competition', '#competition', '#Win', '#WithLoveforBooks', '#signed', '#books,', '#mugs,', '#notebook,', '#bookmarks', '#giveaway!', '#win', '#international', '#WithLoveforBooks', '#BeatrixPotter', '#bag', '#giveaway!', '#Win', '#giveaway', '#WIN', '#JapanCandyBox', '#win', '#international', '#WithLoveforBooks', '#Books', '#mug,', '#pillow', '#totebag', '#giveaway!', '#Win', '#giveaway', '#win', '#international', '#WithLoveforBooks', '#totebag,', '#mug', '#pillow', '#giveaway!', '#win', '#international', '#WithLoveforBooks', '#BeatrixPotter', '#bag', '#giveaway!', '#LampeBerger', '#antihairloss', '#hairloss', '#win', '#TriedForLess', '#TriedForLess', '#win', '#ChristmasIsComing', '#lovewinter', '#HyggeHappy', '#fbloggers', '#lbloggers', '#fbloggers', '#lbloggers', '#hairstraighteners', '#beauty', '#hair', '#hair', '#hairstraightener', '#competition', '#win', '#international', '#WithLoveforBooks', '#AliceinWonderland', '#mug', '#giveaway!', '#win', '#competition', '#giveaway', '#SlimmingWorld', '#win', '#enter', '#Jigsawalltheway', '#Win', '#tsumtsumsquishies', '#MotherUnNatural', '#win', '#competition', '#giveaway', '#adventday12', '#win', '#competition', '#giveaway', '#books', '#Win', '#giveaway', '#WBChristmas', '#competition', '#christmassorted', '#cucinareitalia', '#win', '#competition', '#WIN', '#competition', '#pureluxuries', '#win', '#win', '#adventday7']</t>
  </si>
  <si>
    <t>21fa1e9247196b79d7e54249f1cdc12e</t>
  </si>
  <si>
    <t>['#NFLPlayoffs', '#SNF', '#NGCO', '#momangia', '#ProBowlVote', '#SiegetheDay!', '#SiegetheDay', '#FFNow', '#StartSitESPN', '#gmfb', '#SiegetheDay', '#99', '#kaepernickforpresident', '#MondayNightmare', '#ColtsVSJaguars', '#teamwillie', '#SiegetheDay', '#SiegetheDay', '#SiegetheDay', '#ASG', '#AllLivesMatter', '#thetenors', '#thetenors', '#thetenors']</t>
  </si>
  <si>
    <t>220391cd5d53cfbfd8db1dc2be20b727</t>
  </si>
  <si>
    <t>['#RunThemDown', '#SavedYouAClick']</t>
  </si>
  <si>
    <t>22123328bbf3e81446d92641898c692f</t>
  </si>
  <si>
    <t>['#Oneplus3T', '#oneplus3t', '#Vancouver.', '#Vancouver', '#bcstorm', '#1205,', '#OnePlus3T', '#DH12Days', '#DH12Days', '#DH12Days', '#DH12Days', '#DH12Days', '#DH12Days', '#DH12Days', '#DH12Days', '#DH12Days', '#DH12Days', '#DH12Days', '#DH12Days', '#DH12Days', '#DH12Days', '#DH12Days', '#DH12Days', '#DH12Days', '#DH12Days', '#DH12Days', '#DH12Days', '#DH12Days', '#DH12Days', '#vancouversnow', '#vancouver', '#bcstorm', '#BarronTrump', "#DonaldTrump's", '#Trump', '#OnePlus3', '#BCStorm', '#hootconnect', '#pne', '#playland', '#vancity', '#Vancouver', '#pne', '#playlandâ€¦', '#HootEssentials', '#HootEssentials', '#sucks']</t>
  </si>
  <si>
    <t>224341ff0301a54d40792902ec9f4e64</t>
  </si>
  <si>
    <t>2261500e4e534ec3dba85039c57ada00</t>
  </si>
  <si>
    <t>['#Hottest100', '#slitherio', '#ASHxINSTEREO']</t>
  </si>
  <si>
    <t>2266cca06e917d604eb0c24930716275</t>
  </si>
  <si>
    <t>['#KuboAndTheTwoStrings', '#SoundCloud', '#FindMeAMÄoriBride', '#FindMeAMaoriBride', '#bindingofisaacrebirth', '#radionz', '#Wellington', '#Election2014', '#nzpol', '#hagerbook']</t>
  </si>
  <si>
    <t>227c916396b62f22926ee4591b24c5bf</t>
  </si>
  <si>
    <t>['#GBvsDAL', '#electionday', '#ElectionNight', '#NZCup16', '#NZLvIRE', '#organised', '#GBvsATL', '#openplanofficessuck']</t>
  </si>
  <si>
    <t>22ba9ee1db3b4a2cc00054b3d8bd4183</t>
  </si>
  <si>
    <t>['#2017in3words', '#rtethefall', '#nightmare', '#backedbyAIB', '#TheToughest', '#poorcustomerservice', '#SortItOut', '#stunhunsontour', '#TheToughest', '#liar', '#LovingMyNewDesk', '#UpMayo', '#TheToughest', '#TheToughest', '#Longford', '#rtepenneys', '#please', '#EP2016', '#3LIVE', '#Longford', '#winners', '#Longford', '#winners', '#Desperatetimes', '#run', '#sandymount', '#Dublin', '#sunshine', '#fitness', '#bromance', '#justsaying', '#winner', '#rtesheraton', '#Specialbuys', '#JustSaying', '#WINSixty6', '#TuesdayTreat', '#WINSixty6', '#TuesdayTreat', '#mondaymotivation', '#alexandani', '#jewellery', '#LiveAHappyLife', '#JustSaying', '#Longford', '#TheToughest', '#Longitude2016', '#Illicit', '#Flower', '#Perfume', '#EBS', '#BeyonceDublin', '#winner', '#chill', '#princess', '#bailey', '#puppy', '#bailey', '#princess', '#bichon', '#EURO2016', '#JustSaying', '#LoveYourCounty', '#TheToughest', '#OneTreeHill', '#longitude', '#longitude', '#Rihanna', '#Dublin', '#CallOver', '#newbie', '#galwaygirl', '#DUBToronto', '#onlineshopping', '#boohoo', '#addiction', '#BBUK']</t>
  </si>
  <si>
    <t>22cc8df38ac052808a357f451f03e189</t>
  </si>
  <si>
    <t>['#Alborosie', '#AFCON2017', '#Nollywood', '#Bohs', '#LOI', '#Celtic', '#Obamaâ€¦', '#NowPlaying', '#francobegbieisaradge', '#Dexys', '#AFCON2017', '#persevere', '#footballdrought', '#mixedupsports', '#nonsense', '#Bohs', '#PerfidiousAlbion', '#Thatcher', '#Vikings', '#KingEcbert', '#MOTD', '#backtothefuture', '#NBAXmas', '#nba', '#Kilkenny', '#1916Centenary', '#vinylsunday', '#Protoje', '#JA', '#Jamaica']</t>
  </si>
  <si>
    <t>22ccbc021f5647fb937a244f2b20c481</t>
  </si>
  <si>
    <t>['#TV1News', '#WendyPetrie', '#eqnz', '#Steinhardt2016', '#NZflag', '#Wellington', '#lovethetron', '#houseworkchronicles', '#Wellington']</t>
  </si>
  <si>
    <t>22d4568344e014a64baa40f33f0bec31</t>
  </si>
  <si>
    <t>['#fatty', '#fatty', '#HouseWifeInTraining', '#boyffiiee', '#givememymassage', '#WhenYourTeamPicksFavorites', '#therapy']</t>
  </si>
  <si>
    <t>22d469770308de45fafd1446318c2f6</t>
  </si>
  <si>
    <t>22ecb27eb2b31de62dbfa3acf165890e</t>
  </si>
  <si>
    <t>22ef982789f5e4ee7b81339127d9530e</t>
  </si>
  <si>
    <t>['#dumpthechump', '#Resistance', '#lyricsIhavetosingoutloud', '#realitybites', '#thosewerethedays', '#resist', '#RedneckAMovie']</t>
  </si>
  <si>
    <t>22fe7f79033388cc8316508644b5ce88</t>
  </si>
  <si>
    <t>['#BladeRunner', '#RoyBatty']</t>
  </si>
  <si>
    <t>230ffa1893282959d44aa15d5fadefcb</t>
  </si>
  <si>
    <t>['#StarWars', '#ForHonor', '#esrijs', '#esrijs', '#esrijs', '#esrijsâ€¦', '#esrijs', '#esrijs', '#esrijs', '#FreeCodeFriday', '#esrijs', '#unpresidented', '#FreeCodeFriday', '#RogueOne', '#destiny', '#destinythegame', '#TheDawning', '#destinythegame', '#XboxOne', '#FreeCodeFriday', '#FreeCodeFriday', '#esrijs', '#esrijs', '#eqnz', '#cricket', '#destinythegame', '#DestinyRiseOfIron', '#destinythegame', '#RiseofIron', '#DestinyRiseOfIron', '#destinythegame', '#esrijs', '#esrijs', '#Xbox', '#esrijs', '#esrijs', '#eqnz']</t>
  </si>
  <si>
    <t>231c4b7aadaeb2b94c398958a69ebb3f</t>
  </si>
  <si>
    <t>['#superfrankielampard', '#Hotlanta', '#ELEAGUEMajor', '#HTCVive?', '#NRGFAM.', '#ios', '#NRGFAM', '#TeamTim', '#Marmite', '#Inauguration', '#NRGFAM.']</t>
  </si>
  <si>
    <t>2327e9f918d9800d27db78f6c7e229c6</t>
  </si>
  <si>
    <t>['#Salty', '#growinguppoor', '#onlylancomeontheselusciouslips', '#lgbt', '#vancouver', '#nationalcomingoutday', '#AHS']</t>
  </si>
  <si>
    <t>235368a4df7243ed28ee7c8495604593</t>
  </si>
  <si>
    <t>['#newyeareyeopener', '#dontcallmeiwillcallyou', '#never', '#bye', '#storagehuntersuk', '#marathon', '#lovechristmas', '#sisters4life', '#notfunny', '#SSSNXMAS', '#SSSNXMAS', '#sssnxmas', '#SSSNXMAS', '#SSSNXMAS', '#SSSNXMAS']</t>
  </si>
  <si>
    <t>2368315bf440e36dd9034e6c716715c2</t>
  </si>
  <si>
    <t>['#fundrazor', '#DeadlineDay', '#ringsting', '#Kazza', '#cockeyed', '#WorldDartsChampionship']</t>
  </si>
  <si>
    <t>2368dacfa04282898f9af93c0132f0a3</t>
  </si>
  <si>
    <t>['#auspol', '#auspol', '#auspol', '#auspol', '#auspol', '#auspol', '#auspol', '#auspol', '#ABC730', '#auspol', '#ABC730', '#auspol', '#auspol', '#auspol', '#auspol', '#auspol', '#auspol', '#auspol', '#auspol', '#auspol', '#auspol', '#auspol', '#auspol', '#auspol', '#auspol', '#auspol', '#auspol', '#auspol', '#auspol', '#auspol', '#auspol', '#auspol', '#auspol', '#auspol', '#auspol', '#auspol', '#auspol', '#auspol', '#auspol', '#auspol', '#auspol', '#auspol', '#auspol', '#auspol', '#auspol']</t>
  </si>
  <si>
    <t>237323cee411084ad1ac1ddf35620fbc</t>
  </si>
  <si>
    <t>['#robopocalypse', '#b3d', '#ausgov', '#b3d', '#b3d', '#b3d', '#toungeincheek', '#b3d', '#b3d', '#101', '#b3d', '#B3D', '#b3d', '#b3d', '#b3d', '#b3d']</t>
  </si>
  <si>
    <t>237aeab17c36db8caf90351893287db5</t>
  </si>
  <si>
    <t>['#WomensMarchLAâ€¦', '#WomensMarch', '#trumpBeGone', '#NationalBirdDay', '#MakeBandsVegan', '#TrumpTelevisionShows', '#collage']</t>
  </si>
  <si>
    <t>239748c8c9eabc11fe1c03998525b104</t>
  </si>
  <si>
    <t>['#coventry', '#CalMacthebear', '#CalMacthebear', '#CalMacthebear', '#CalMacthebear', '#heritage', '#CalMacthebear', '#CalMacElfie', '#CalMacthebear', '#CalMacthebear', '#lothianbuses', '#elfinsafety', '#ThrowbackThursday', '#TravellingTed', '#CalMacthebear', '#CalMacthebear', '#beerflight']</t>
  </si>
  <si>
    <t>23ac6b991f484186645eba0795e2e74b</t>
  </si>
  <si>
    <t>['#cbb', '#awks']</t>
  </si>
  <si>
    <t>23d7e7628f1f6b716bcb7610668e0ba0</t>
  </si>
  <si>
    <t>['#selflove', '#bellletstalk', '#bellletstalk', '#bellletstalk', '#bellletstalk']</t>
  </si>
  <si>
    <t>241d6806c3833844bdeb8de15a15c521</t>
  </si>
  <si>
    <t>['#interview', '#entrepreneur', '#interview', '#WallForACause', '#entrepreneur', '#startup', '#entrepreneur', '#interview', '#Webinar', '#entrepreneur', '#interview', '#entrepreneur', '#MuslimBan']</t>
  </si>
  <si>
    <t>24724a3ea90723e6cfae3b5728be27a3</t>
  </si>
  <si>
    <t>['#cbb', '#cbb', '#cbb', '#karenbyrne', '#austinpowers', '#MostStylishMan', '#Gossies2017', '#DWTSIrl', '#DWTSIrl', '#dwts', '#favedancers', '#scd', '#imaceleb']</t>
  </si>
  <si>
    <t>24750381eecbb8b34f848ee36c282201</t>
  </si>
  <si>
    <t>['#gorgosaurus', '#distractinglysexy', '#distractinglysexy']</t>
  </si>
  <si>
    <t>2480d1492d6e6e94298a8f80d4106300</t>
  </si>
  <si>
    <t>['#eqnz', '#bestawards', '#webstock', '#redpeak']</t>
  </si>
  <si>
    <t>2488a2bb2e9d523cf4bbeffef16f9d67</t>
  </si>
  <si>
    <t>['#652', '#JamesDeanWaryk', '#JamesDeanWaryk', '#JamesDeanWaryk', '#JamesDeanWaryk', '#ILoveMoney', '#TheFeelingYouGet', '#PursuitofHappiness', '#MentalHealthAwareness', '#CriticalThinking', '#ILoveGold', '#MathMakesMoney', '#ILoveLogic', '#TheFeelingYouGet', '#PursuitofHappiness', '#LoveYourBody', '#HappyHealthy100', '#TheFeelingYouGet', '#PursuitofHappiness', '#LoveYourBody', '#HappyHealthy100', '#JamesDeanWaryk', '#DailyQuestion', '#651', '#MicroStories', '#JamesDeanWaryk...']</t>
  </si>
  <si>
    <t>24b25efef7f4d2e16b02c51a38801407</t>
  </si>
  <si>
    <t>['#AusOpen', '#AusOpen', '#AusOpen', '#AusOpen', '#AusOpen', '#AusOpen', '#AusOpen', '#bringbackpaul', '#thelyingdetective', '#ijustwannasneeze', '#sherlock', '#glassesproblems']</t>
  </si>
  <si>
    <t>24b3b754d837f1d655941c8283b97287</t>
  </si>
  <si>
    <t>['#NotesOnBlindness', '#documentaryfilm', '#woolyhatday', '#womensmarchlondon', '#IamgoingtoTrumpyou', '#womeâ€¦', '#WomensMarch', '#womensmarch', '#London', '#womensmarch', '#womensmarch', '#sashayaway', '#fucktrump', '#dumptrump', '#winterlights', '#MJ', '#brewmonday', '#BrewTuesday,', '#LALALAND', '#SMH', '#longreads', '#Rwanda', '#firstdayback', '#nye2016', '#top9', '#happychristmas', '#wishfor2017', '#digital', '#SE23', '#London', '#mâ€¦', '#Kimironko', '#market,', '#charitycomms', '#Cafe.', '#IDPD2016', '#jacarandas.', '#WorldAIDSDay', '#adventcalendar', '#50earlydays', '#5for50', '#challenge.', '#partnership.', '#kingfisher.', '#birdsofinstagram', '#twitcher', '#â€¦', '#idpd', '#umuganda', '#Rwanda']</t>
  </si>
  <si>
    <t>24c4179010e0e8a14070c33242cfd58c</t>
  </si>
  <si>
    <t>['#dutton', '#seriously', '#arrogant', '#nolongerpremier', '#qt', '#auspol', '#ShoutYourAbortion:', '#ripoff', '#auspol', '#lnpfail', '#auspol', '#auspol', '#auspol', '#backpackertax', '#auspol', '#nauru', '#bringthemhere', '#failedpolicy', '#', '#CSA', '#marriageequality', '#auspol', '#auspol', '#delconswon', '#auspol', '#auspol', '#travestyofjustice', '#fedup', '#manus/nauru', '#BringThemHere', '#disgust']</t>
  </si>
  <si>
    <t>24cdcad34bc4702319831b8d63c339c1</t>
  </si>
  <si>
    <t>['#weddinghourâ€¦', '#gold', '#hair', '#vine', '#wedding', '#hair', '#pins', '#earrings.', '#Edinburgh', '#love', '#wedding', '#day', '#bridetobe', '#engagedâ€¦', '#edifreewifi', '#Edinburgh', '#harrypotter', '#Christmas', '#New', '#Year', '#elements', '#Christmas', '#shopping', '#Jewellery', '#headpiece;', '#belt.', '#wedding', '#bridal', '#wedding', '#hair', '#vine.', "#1920's", '#art', '#deco', '#wedding', '#headpiece;', '#jewellery', '#fashionblogger', '#winterfashionâ€¦', '#VEIL', '#Wedding', '#Fair', '#LFW', '#FashionWeek', '#necklace', '#fashionsfinest', '#fashionforeverybody', '#fashionista', '#VictoriaITV', '#lordmelboure', '#Vicbourne', '#necklace', '#handmade', '#fashion', '#jewellery', '#designerjewellery', '#edinburghshop', '#fashion', '#ring', '#rings', '#Icelandic', '#hair', '#chain', '#wedding', '#vintage', '#rose', '#hair', '#chain.', '#vintage', '#headband', '#wedding', '#dress', '#wedding', '#day.', '#headband.', '#headpiece', '#bride,', '#wedding', '#day', '#Scottish', '#VOWS', '#Awards', '#jewellery', '#headpieces', '#fringefestival', '#EdinburghFringe', '#deeptime.Proud', '#wedding', '#video', '#windowdisplay', '#succulents', '#succulent', '#wedding', '#headband;', '#bridal', '#Wedding', '#brides', '#wedding.', '#fashionjewellery', '#bridal', '#open#day.', '#bridal', '#open', '#day', '#wedding', '#statement', '#headpieces', '#jewellery', '#headpieces', '#jewellery', '#bridal', '#hair', '#make-up', '#headband;', '#earrings', '#bride', '#wedding.', '#fashionjewellery', '#edinburgh', '#bracelet', '#necklace', '#rings', '#bridal', '#open', '#day', '#photoshoot.', '#forehead', '#vine.', '#stunning', '#photoshoot', '#headpiece', '#earrings', '#lilyluna', '#weddingshoot', '#weddingstyle', '#bridalaccessories', '#weddingaccesspries', '#photoshoot', '#fahion', '#photoshoot', '#photoshoot', '#weddingaccessories?', '#Edinburgh', '#shopping', '#westendedinburgh', '#jewelleryshop', '#fashionjewellery', '#bracelet', '#bangle', '#spring', '#brides', '#wedding', '#day.', '#hair', '#accessories', '#flowers.', '#hairaccessories', '#jewellery']</t>
  </si>
  <si>
    <t>24d65a9013ebdeddb12578c8c7091c49</t>
  </si>
  <si>
    <t>['#aplacetocallmyhome', '#Downsyndrome', '#Downsyndrome', '#autismawareness', '#timetotalk', '#mentalhealth', '#charity', '#kilmarnockhorserescue', '#changingplaces', '#aplacetocallmyhome', '#autismawareness', '#aspergers', '#lovereaseheath', '#autismawareness', '#charity', '#autismawareness', '#lovereaseheath', '#autism', '#charity', '#albumlaunch', '#autismawareness', '#autism', '#learningdisability', '#disabled', '#LearningDisabilities', '#autism', '#mentalhealth', '#charity', '#autism.', '#bullying', '#learningdifficulties', '#charity', '#Autism', '#mentalhealth', '#aplacetocallmyhome', '#charity', '#autism', '#lovewilmslow', '#buildbridgesnotwalls', '#autism', '#voting', '#gorse', '#bluesky', '#cornwall', '#autismawareness', '#differentnotless', '#mentalhealth', '#chattynattyrules', '#autismawareness']</t>
  </si>
  <si>
    <t>251736d4e09276d3d9f994827470418e</t>
  </si>
  <si>
    <t>['#spiritawards', '#travel', '#potustrump', '#science', '#earth', '#vikings', '#trump', '#news', '#travel', '#science', '#earth', '#muslimban', '#uber', '#Humanity', '#travel', '#cheapflights', '#science', '#brilliant', '#fimember', '#mdma', '#NeverArguewithFool', '#travel', '#cheapflights', '#science', '#earth', '#bristol', '#advofyear', '#travel', '#australiaday', '#science', '#asteroid', '#economy', '#directorscloseup', '#travel', '#belgium', '#science', '#thermometer', '#urbanexpeditions', '#travel', '#womensmarch', '#science', '#solarsystem', '#musicmonday', '#directorscloseup', '#WorstAirline', '#travel', '#ttot', '#science', '#earth', '#mme', '#marijuana', '#travel', '#jagr', '#science', '#southpole', '#womensmarch', '#culture', '#travel', '#ttot', '#science', '#pluto', '#science', '#algore', '#travel', '#adventures', '#genecernan', '#science', '#yolo', '#science', '#travel', '#familytravel', '#mars', '#blackhole', '#directorscloseup', '#psychedelics', '#travel', '#london', '#science', '#genecernan', '#spiritawards', '#marijuana', '#travel', '#charitytuesday', '#science', '#moon', '#airlines', '#greed', '#travel', '#cndpoli', '#science', '#earth', '#psychedelics', '#science', '#travel', '#belgium', '#davidbowie', '#musicals', '#travel', '#pubs', '#science', '#fantasticbeasts', '#globalwarming', '#virtualreality', '#UseTheForce.']</t>
  </si>
  <si>
    <t>251efc249cbbb4750fb50be9e9efcc81</t>
  </si>
  <si>
    <t>['#hiring', '#Appraiser.', '#iwasborn4this', '#greatly', '#design', '#TeacherAppreciationWeek', '#portmoody', '#noexcusesnow', '#exceptyourreno', '#bright', '#process', '#design', '#brandingâ€¦', '#uppercasereader', '#maker', '#design', '#GiveBooks!', '#thegoodsforraincity', '#makingwallspretty', '#etsyâ€¦', '#vancouverdesignweek', '#tofino', '#explorebcâ€¦', '#pictapgo_app', '#tofino', '#beautifulbc']</t>
  </si>
  <si>
    <t>25248e50aee564e2fcc9a5e3709fa7f6</t>
  </si>
  <si>
    <t>['#ontheblog', '#fivesyearsinNZâ€¦', '#masportbarbq', '#lotsmoreworldtoseeansvisit', '#smudge', '#yearoftherooster', '#wellingtonnightmarket', '#chinesenewyear', '#chinesenewyear', '#wellingtonnightmarket', '#yearoftherooster', '#cruiseshipâ€¦', '#redskyatnight', '#sultanabranâ€¦', '#whanganui', '#library', '#kitty', '#notapohutukawaâ€¦', '#ladiesrest', '#bathrooms', '#whanganui', '#whanganui', '#excitement', '#librariesofnzâ€¦', '#icedcoffee', '#summer', '#wellingtonnz', '#viewfrommysewingroom', '#canttakehimanywhere', '#blogged', '#weatherbomb', '#Masterton', '#whakaorioriâ€¦', '#shipping', '#nofilter', '#wellingtonnzâ€¦', '#ovationoftheseas', '#cruiseship', '#wellingtonnzâ€¦', '#ovationoftheseas', '#fourseasonsinoneday', '#summerâ€¦', '#sun', '#Runkeeper', '#summer', '#wellingtonnz', '#brownie', '#dietstartsmonday', '#recommended', '#dominionpost', '#Runkeeper', '#Runkeeper', '#stuffthenewyeardiet', '#fireworks', '#honolulu', '#waikiki', '#prosecco', '#sun', '#holidays', '#holidaysâ€¦', '#sunset', '#blacksandbeach', '#bigislandhawaii', '#volcano', '#ihaveinsurance', '#hawaii', '#bigislandhawaiiâ€¦', '#kona', '#bigislandhawaii', '#bigislandhawaii', '#islandair', '#Honolulu', '#fishtacos', '#okâ€¦', '#kauaimaitai', '#cocktail,', '#easyreading', '#daybed', '#shadefromsun', '#holidaysâ€¦', '#sunset', '#nofilter', '#sunset', '#tabascochocolate', '#stuffedfullâ€¦', '#hawaiiancowboy', '#honolulu', '#redline', '#nofilter', '#shrimpstuffedmushroomsâ€¦', '#hawaiiancoffee', '#latergram', '#holidays', '#sun', '#blueskies', '#nofilterâ€¦', '#history', '#culture', '#pearlharbour', '#ussarizona', '#sunset', '#oahu', '#honolulu', '#manicure', '#pedicure', '#nailart', '#roughridingsweettalking', '#frozencoconutmojitoâ€¦', '#brunch', '#Goofys', '#kaluapork', '#eggsbenedict', '#stingray', '#ukulele', '#holidaysâ€¦', '#northsea', '#nofilter', '#cuckooclocks', '#musicalboxesâ€¦', '#whiteport', '#cheese', '#christmas', '#christmasday', '#merrychristmasâ€¦', '#merikirihimete', '#clistmasclackers', '#sillyhats', '#badjokesâ€¦', '#brunch', '#recommended']</t>
  </si>
  <si>
    <t>2555285f9dd53a6e9b453801afdc0a6</t>
  </si>
  <si>
    <t>['#blackandwhite', '#blackandwhite', '#goodmorning', '#resin', '#resin', '#littletreasures', '#artistprojectto', '#littletreasures', '#artistprojecttoâ€¦', '#closeup', '#shimmer', '#closeup', '#shimmer', '#jeanpaulriopelle', '#jeanpaulriopelle', '#fortheprocess', '#barcelona...', '#Toronto!', '#Toronto!', '#britishcolumbia.', '#littletreasure', '#littletreasure', '#bc', '#painting', '#comoxvalley', '#inspiration', '#comoxvalley', '#inspiration', '#littletreasure', '#littletreasure', '#homemade', '#foccacia', '#comoxvalley', '#pink', '#orange', '#pink', '#orange', '#boomerang', '#outdoor', '#Art', '#submission', '#toronto', '#sohappyðŸ˜Š', '#painting,', '#etching,...', '#ronda', '#ronda', '#alhambra', '#alhambra', '#catalan', '#lamusica.', '#catalan', '#Barcelona', '#Barcelona']</t>
  </si>
  <si>
    <t>2573edd2265f2c977d451f6291808609</t>
  </si>
  <si>
    <t>['#TFSAs', '#Tokyo.', '#ThrowbackThursday', '#plan.', '#TravelTuesday', '#2017.', '#womeninbusiness', '#taxing', '#newyearsresolution', '#finances?', '#TFSA.', '#retirement', '#finances', '#TravelTuesday', '#mondaymotivation', '#WellnessWednesday', '#holiday', '#Video', "#CIBC's", '#holiday', '#weekend', '#CIBC', '#FitsYourLife', '#retirement', '#WellnessWednesday', '#weekends', '#advisor', '#ThrowbackThursday', '#finances:', '#FinancialPlanning', '#WellnessWednesday', '#BFS', '#FinancialPlanning', '#tax', '#CIBC', '#retirement,', '#Retirement', '#CIBC', '#Tax', '#election', '#investment.', '#RetirementPlanning', '#tax', '#EstatePlanning', '#weekends.', '#education.', '#FinancialPlanning', '#video', '#Investing101', '#weekend.', '#BacktoSchool', '#WellnessWednesday', '#brainstorming', '#backtoschool', '#education', '#WellnessWednesday']</t>
  </si>
  <si>
    <t>25c36e7365c83385a38a1e815a1dc53f</t>
  </si>
  <si>
    <t>['#Hideout']</t>
  </si>
  <si>
    <t>26036073c16c8cadc8effd4c763b56d1</t>
  </si>
  <si>
    <t>['#Smithfield', '#RIPJohnHurt', '#SingStreet', '#ConsolataBoyle', '#AmyAdams', '#OscarNoms', '#ADIFF17.', '#LALALAND', '#LiveByNight', '#IFB2017', '#DavidBowie.', '#TheBreakfastClub', '#Changesâ€¦', '#Grangegorman.', '#TheManWhoFellToEarth', '#SingStreet', '#vinyl', '#EndaWalsh', '#Lazarus.', '#DubBowieFest', '#smallsoldiers', '#Annie.', '#TheAffair', '#IrishFilms.']</t>
  </si>
  <si>
    <t>260c5fc6a96a6d954ea48f725d7cd22e</t>
  </si>
  <si>
    <t>['#work']</t>
  </si>
  <si>
    <t>26101a51eea2755030296c4b901a7e54</t>
  </si>
  <si>
    <t>['#HawkesBay', '#Summer!', '#BigDry', '#Gisborne', '#Gisborne', '#Southland', '#Gisborne']</t>
  </si>
  <si>
    <t>26270bee3733dbb00b6adb1183a0fb5b</t>
  </si>
  <si>
    <t>['#ChooseDiversity', '#LoveGlasgow', '#immigrantswelcome', '#askakidseditor', '#HomeAway', '#AChildofBooks', '#newchapter']</t>
  </si>
  <si>
    <t>2632cdf84d1b267ff697424b290714be</t>
  </si>
  <si>
    <t>['#dining', '#luxury', '#lodging', '#ShowOfHearts', '#oakland', '#architecture', '#Entebbe.', '#travel', '#ttot', '#thailand', '#lodging', '#luxury', '#dining', '#ShowOfHearts!', '#oakland', '#architecture', '#luxury', '#lodging', '#instagram', '#WinTech', '#vancouver', '#mediapartner', '#croatia', '#travel', '#ttot', '#luxury', '#travelblogger', '#BlueSkyTV', '#Vancouver', '#tech', '#influencerâ€¦', '#ShowOfHearts', '#dining', '#architecture', '#oakland', '#Vancouver', '#ShenYun2017', '#visitlagunabeach', '#dining', '#luxury', '#lodging', '#dining', '#visitlagunabeach', '#vancouver', '#AusOpenFinal', '#AusOpen', '#vancouver', '#theater', '#vancouver', '#Vancouver', '#visitSD', '#VisitCalifornia', '#theater', '#instagram', '#TheAudience', '#visitSD', '#livepush', '#visitSD', '#visitSD', '#BACTouring', '#visitSD', '#Bali', '#visitsd', '#theaterâ€¦', '#VisitSD', '#California', '#lunch', '#vancouverâ€¦', '#vancouver', '#livepush', '#Maldives', '#MyLagunaBeach', '#rumoclock', '#sunset', '#MyLagunaBeach', '#theater', '#vancouver', '#MyLagunaBeach', '#MyLagunaBeach', '#MyLagunaBeach', '#MyLagunaBeach', '#MyLagunaBeach', '#MyLagunaBeach', '#MyLagunaBeach', '#vancouver', '#theater', '#WinTech', '#tech']</t>
  </si>
  <si>
    <t>263da6c157fd20294bcb6dce89d1b613</t>
  </si>
  <si>
    <t>['#9Married.', '#9Style', '#stunning', '#9Honey', '#cosmeticsurgeryrumours', '#9Honey', '#9Honey', '#Lion', '#AUSvPAK', '#Renshaw', '#Goinggreen']</t>
  </si>
  <si>
    <t>26548c2854e02169a11a1548ae3de3ff</t>
  </si>
  <si>
    <t>['#ticketfairy', '#pls']</t>
  </si>
  <si>
    <t>2676793786ea96e8c5db079590289b29</t>
  </si>
  <si>
    <t>['#salt', '#sand', '#summer', '#RNSH', '#Remediation', '#AISA', '#Vantage16', '#Vantage16', '#telstravantage', '#ARNAwards', '#ARNAwards', '#ICTAwards', '#ICTAwards', '#ICTAwards', '#FYEMomentum', '#FEYEMomentum', '#FEYEMomentum', '#4Corners', '#4Corners', '#CyberWar', '#4Corners.', '#4Corners', '#CyberWar', '#cyber', '#4Corners?', '#4Corners', '#cyberwar', '#FEYELive', '#FEYELive', '#FEYELive', '#FEYELive', '#cyberdefense', '#City2Surf', '#TheEdge', '#Queenstown?', '#4Corners', '#futureofwork', '#4corners', '#AFL', '#ausvotes2016', '#democracysausage', '#Election2016,', '#democracysausage', '#Britexit', '#Brexit', '#SecretCity', '#SecretCity!', '#SecretCity', '#CyberSecurity', '#TheNiceBot', '#CyberStratAus', '#Cyber', '#AISA']</t>
  </si>
  <si>
    <t>267e518f59421d6ac15b6250304d780c</t>
  </si>
  <si>
    <t>['#concertforone', '#liveinwembley', '#almost', '#cignaroundthebays', '#BringEdSheerantoNZ', '#NowPlaying', '#hollyandrudy', '#nzsecretsanta', '#elfontheshelf', '#hollyandrudy', '#elfontheshelf', '#naughtyelf', '#hollyandrudy', '#Christmas', '#nzsecretsanta', '#naughtyelf', '#hollyandrudy', '#gremlins2', '#yumyum', '#gremlins', '#nzsecretsanta', '#nzsecretsanta', '#nzsecretsanta', '#nzsecretsanta', '#nzsecretsanta', '#nzsecretsanta', '#nzsecretsanta', '#inkkelly', '#inkmaster', '#seriouslythough', '#icehelps', '#elfontheshelfâ€¦', '#elfontheshelfâ€¦', '#nzsecretsanta', '#nzsecretsanta', '#elfontheshelf', '#naughtyelf', '#hollyandrudy', '#nzsecretsanta', '#uglycrying', '#elfontheshelf', '#hollyandrudy', '#gilmoregirls', '#iminallin', '#excited', '#nzsecretsanta', '#GilmoreGirls', '#nzsecretsanta', '#Excited', '#bigdecisions', '#elfontheshelf', '#elfontheshelf', '#rawrr', '#trexisbest', '#laserbeams', '#youbreakityouboughtit', '#GilmoreGirlsTop4', '#griswolds', '#nzsecretsanta.', '#BestGroupies', '#FestivalGoals', '#NotNormallyThisOrganised', '#OldManPyjamas', '#ACL2017', '#excited', '#bluemanselfie', '#TheyGrowUpSoFast', '#MitsubishiNZ', '#ASX', '#NowPlaying', '#ASX', '#ASX']</t>
  </si>
  <si>
    <t>268d84bdc6b534c396a6a0200708ad5e</t>
  </si>
  <si>
    <t>['#USADecides', '#USElection', '#auspol', '#smashedavo', '#befuddled', '#thedrum', '#RevolutionSchool', '#auspol', '#killingseason', '#auspol', '#allaboutwomen', '#AllAboutWomen', '#AllAboutWomen', '#thedrum', '#thedrum', '#ferrante', '#elenaferrante', '#StoryofaNewName', '#Mybrilliantfriend', '#TheDanishGirl', '#TheStoryOfaNewName', '#ElenaFerrante', '#mybrilliantfriend', '#ElenaFerrante', '#SpecialDelivery', '#productivitycommission', '#penaltyrates', '#foreigncorrespondent', '#BlackLivesMatter', '#kitchencabinet', '#kitchencabinet', '#foreigncorrespondent', '#ABCTV', '#qanda', '#Qanda', '#qanda', '#qanda', '#qanda', '#auspol', '#AustralianoftheYear', '#Sydneyseige', '#Sydneyseige', '#qanda', '#qanda', '#qanda', '#qanda', '#qanda', '#Greste']</t>
  </si>
  <si>
    <t>26aae4341ae424bfb3a3af34ead81d10</t>
  </si>
  <si>
    <t>['#ADLvWEL', '#sohappy', '#WELvMVC', '#COYN', '#WELvMVC', '#edchat', '#wellington']</t>
  </si>
  <si>
    <t>26abe8c233c164feb95f9a0539a3cedc</t>
  </si>
  <si>
    <t>['#CurrentlyReading', '#ScotlandHour', '#rpt', '#edfringe', '#librarylife', '#StarWars', '#SteampunkTheThames!', '#lovethetron', '#steampunk', '#coffee,', '#timetravel', '#ThamesNZ', '#GLAM', '#realtalk:', '#success', "#nye2016'", '#tbrlist', '#sherlockvsfrankenstein', '#earworm', '#CurrentlyReading', '#edfringe', '#ThamesXmasDisplay', '#nekoatsume!!!', '#lovethethames', '#WestsideTV,', '#HeritageRescue.â€¦', '#librarylife', '#workperks', '#StarWars', '#NDFNZ', '#librarylife', '#workperks', '#librarylife', '#rpt', '#librarylife', '#LLChat', '#LLChat', '#ndfnz', '#surprisekittens', '#NDFNZ', '#librarynerd', '#NDFNZ', '#ndfnZ', '#ndfnz', '#ndfnz', '#NDFNZ', '#NDFNZ', '#NDFNZ', '#NDFNZ', '#NDFNZ', '#NDFNZ', '#NDFNZ', '#NDFNZ', '#NDFNZ', '#NDFNZ', '#NDFNZ', '#NDFNZ', '#NDFNZ', '#NDFNZ', '#NDFNZ', '#NDFNZ', '#NDFNZ', '#NDFNZ', '#NDFNZ', '#librarylife']</t>
  </si>
  <si>
    <t>26c455e4f5fe6451a11906904f34332e</t>
  </si>
  <si>
    <t>['#MyDargs', '#Easy3Points', '#A7X']</t>
  </si>
  <si>
    <t>26e2cb2bf0f58d0238abeddb1d389309</t>
  </si>
  <si>
    <t>['#GoldenOldies', '#NZvAUS', '#NZvAUS', '#NZvAUS', '#AusOpen', '#AusOpen', '#AusOpen', '#AusOpen', '#Ausopen', '#AusOpen', '#naderer', '#AusOpen', '#AusOpen', '#AUSvPAK']</t>
  </si>
  <si>
    <t>273ab17e931b37415aaf18b850f34def</t>
  </si>
  <si>
    <t>['#cringeworthy']</t>
  </si>
  <si>
    <t>274b60ab6cfefb98730ea141190a285d</t>
  </si>
  <si>
    <t>['#US', '#US', '#US', '#US-Trump', '#US-Trumps', '#US-look', '#US-WH', '#US-Wow-Trump', '#US', '#US', '#US-Trump', '#US-', '#US', '#US', '#US', '#US', '#US', '#US-Trump', '#Fed', '#US', '#US', '#Davos', '#US', '#kellyanne&amp;amp;sean', '#US', '#SeanSpicer', '#US-scary', '#SeanSpicer', '#US', '#US-Kellyannes', '#US-Trump']</t>
  </si>
  <si>
    <t>27522c42d34ecca3051d8f56ba474b99</t>
  </si>
  <si>
    <t>['#resist', '#hackathon,', '#opendata', '#Wellington', '#doublethequota', '#educampwelly', '#Trump:â€¦', '#muslimban', '#electionyear', '#educampwelly']</t>
  </si>
  <si>
    <t>27683e89142044157870b1b45a5a7a07</t>
  </si>
  <si>
    <t>['#travel', '#travel', '#travel', '#travel', '#visitfinland', '#nbefinlandâ€¦', '#travel', '#travel', '#travel', '#travel', '#irishbloggers', '#travel', '#travel', '#travel', '#travel', '#travel', '#travel', '#GoToPoland', '#travel', '#travel', '#Dublin', '#Finland', '#travel', '#travel', '#travel', '#travel', '#travel', '#travel', '#travel', '#travel', '#travel', '#travel', '#travel', '#travel', '#travel', '#NBEFinlandâ€¦', '#travel', '#travel', '#travel', '#NBEFinland', '#travel', '#travel', '#NBEfinland', '#stopoverfinland', '#visitespoo', '#nuuksiosma', '#travel', '#travel', '#clarionhotel', '#NBEfinland', '#NBEFinland', '#travel', '#NBEFinland', '#NBEfinland', '#travel', '#travel', '#girlboss', '#NBEFinland', '#travel', '#travel', '#travel', '#reasontocometohelsinki', '#reasontocometohelsinki', '#reasontocometohelsinki', '#NBEfinland', '#reasontocometohelsinki', '#NBEfinland', '#travel', '#travel', '#travel', '#travel', '#travel', '#NBEfinland', '#travel', '#travel', '#travel', '#travel']</t>
  </si>
  <si>
    <t>2771b827506f2d294556c58e395629a1</t>
  </si>
  <si>
    <t>['#MundineGreen2?', '#auspol', '#auspol', '#auspol', '#auspol', '#auspol', '#auspol', '#auspol', '#auspol', '#auspol', '#auspol', '#auspol', '#MuslimBan', '#auspol', '#ImACelebrityAU', '#auspol', '#auspol', '#MarriedAtFirstSight', '#ImACelebrityAU', '#ImACelebrityAU', '#ImACelebrityAU', '#ImACelebrityAU', '#MuslimBan', '#Trump', '#MuslimBan', '#auspol', '#auspol', '#auspol', '#MuslimBan', '#MuslimBan.', '#ImACelebrityAu', '#ImACelebrityAu', '#ImACelebrityAU', '#ImACelebrityAU', '#ImACelebrityAU', '#ImACelebrityAU', '#ImACelebrityAU', '#ImACelebrityAU', '#ImACelebrityAU', '#ImACelebrityAU', '#ImACelebrityAU', '#ImACelebrityAU', '#WikiLeaks', '#WikiLeaks', '#imACelebrityAu', '#ImACelebrityAu', '#ImACelebrityAU', '#ImACelebrityAU', '#ImACelebrityAU', '#ImACelebrityAU', '#ImACelebrityAU', '#ImACelebrityAU', '#ImACelebrityAU', '#ImACelebrityAU', '#ImACelebrityAU', '#ImACelebrityAU', '#ImACelebrityAU', '#ausopen', '#Trump', '#auspol']</t>
  </si>
  <si>
    <t>2771bc769455dcb61b32de4517390784</t>
  </si>
  <si>
    <t>['#giveaway', '#QM2Sweepstakes', '#QM2Sweepstakes', '#win', '#Giveaway', '#giveaway', '#BingTouchdown', '#giveaway', '#win', '#Giveaway', '#win', '#Giveaway', '#GEappliances', '#GEappliances', '#giveaway', '#GEappliances', '#GEappliances', '#win', '#Giveaway', '#win', '#Giveaway', '#giveaway', '#giveaway', '#BingTouchdown', '#GEappliances', '#GEappliances', '#giveaway', '#win', '#Giveaway', '#win', '#Giveaway', '#giveaway', '#giveaway', '#win', '#Giveaway', '#giveaway', '#win', '#Giveaway', '#giveaway', '#FocusontheFacts', '#win', '#Giveaway', '#giveaway', '#giveaway', '#giveaway', '#win', '#Giveaway', '#giveaway', '#giveaway', '#giveaway', '#win', '#Giveaway', '#win', '#Giveaway', '#ZTE', '#giveaway', '#hallmarkchristmas', '#Win', '#holidayshopping', '#trynaturalgifts', '#contest', '#giveaway', '#Win', '#BestGiftsBestBuy', '#Win', '#BestGiftsBestBuy', '#holidayshopping', '#win', '#Giveaway', '#happy', '#Win', '#HGG2016', '#hasbrotoys', '#Win', '#hhg2016', '#giftideas', '#giveaways', '#freebies', '#sweepstakes', '#contest', '#Sweeps', '#win', '#VEGAS', '#YokohamaTires', '#Winter', '#HolaSouthAmerica', '#gotouring', '#DH12Days', '#giveaway', '#win', '#Giveaway', '#win', '#Giveaway', '#giveaway', '#giveaway', '#win', '#Giveaway', '#giveaway', '#win', '#Giveaway', '#win', '#Giveaway', '#win', '#VEGAS', '#giveaway', '#win', '#Giveaway', '#win', '#Giveaway', '#win', '#Giveaway', '#GEappliances', '#GEappliances', '#ComfyCozyChristmas']</t>
  </si>
  <si>
    <t>278a4442bdf8bfe4bcb22c05e6751bf</t>
  </si>
  <si>
    <t>['#_favs', '#feedly', '#cough', '#truth', '#womensmarch', '#openscience', '#WomensMarch', '#openaccess', '#scihub.', '#scihub', '#openaccess', '#fingerscrossed', '#aas229', '#heavy', '#TRAIN!', '#TRAIN!', '#TRAIN!', '#TRAIN!', '#TRAIN!', '#TRAIN!', '#TRAIN!', '#TRAIN!', '#BUS!', '#TRAIN!', '#TRAIN!', '#TRAIN!', '#suckerforthepacificnorthwest', '#TRAIN!', '#TRAIN!', '#TRAIN!', '#TRAIN!', '#TRAIN!', '#TRAIN!', '#TRAIN!', '#TRAIN!', '#snowâ€¦', '#TRAIN!', '#TRAIN!', '#TRAIN!â€¦', '#TRAIN!', '#TRAIN!', '#TRAIN!', '#OA', '#opencon', '#oa!', '#opencon!!', '#firsttime', '#soeasy', '#fromBackWhenThereWereTapes', '#altmetrics', '#humetrics']</t>
  </si>
  <si>
    <t>27bd730ce3b7431a4ebc5fab637a44ff</t>
  </si>
  <si>
    <t>['#handsomeboy', '#badkitty', '#whosabadboy', '#AustraliaDay', '#goodcat', '#willbehave', '#onehugonly', '#deadmouse', '#birdfeathers', '#headbutt', '#wetnosekiss', '#CatsOfTwitter', '#areyoulistening', '#followhisexample', '#winkwinksaynomore', '#superfly', '#tomcoxisthedude', '#notip', '#complaintothemanager', '#happynewyear', '#DoctorWho?', '#crossover', '#PBS?', '#justwondering', '#sillysausage', '#Wigilia', '#rÃ©veillon', '#tourtiÃ¨re!', '#tuxedocats', '#catsoftwitter', '#goodboy', '#tearsforpets', '#Santa', '#crashâ€¦', '#tuxedocatappreciationday', '#Australia', '#GBBO', '#Google,', '#JeanBatten', '#Buddy,', '#blackcat,', '#BlackCatsRule', '#NZpride', '#SheWhoThinksShesMyBoss', '#Ikea', '#sadcat', '#shatteredexpectations', '#gustotvfansunite', '#goodboy', '#CanadaDay', '#GustoTV', '#guilt']</t>
  </si>
  <si>
    <t>27d996ee27351bb0114e674cb7129819</t>
  </si>
  <si>
    <t>['#AMAUK17', '#Springsteen', '#summer17', '#summer17', '#summer17', '#springsteen', '#estband', '#estband', '#summer17', '#NewAmericanResistance', '#AUSvPAK', '#whatagoose', '#summer17', '#sealrocks', '#beers', '#summer17', '#beers', '#sealrocks', '#summer17', '#beers', '#lighthousebeach', '#beersâ€¦', '#summer17', '#beers', '#lighthousebeach', '#jerrylewis', '#summer17', '#springsteen', '#estband', '#beersâ€¦', '#screaminblue', '#live', '#clinteastwood', '#LauraLinney', '#AUSvNZ', '#DonaldTrump', '#chencore', '#crowdedhouse', '#VASC', '#crap', '#V8SC', '#NewtownSocialClub', '#CHencore', '#CrowdedHouse', '#CHencore', '#CHencore', '#CrowdedHouse', '#crowdedhouse', '#CHencore', '#CHencore', '#crowdedhouse', '#CHencore', '#CHencore', '#7News', '#CrowdedHouse', '#chencore', '#crowdedhouse', '#CHencore', '#arias', '#CHencore', '#NickSeymour', '#abc730', '#FRAvAUS', '#crowdedhouse', '#CHencore', '#lockedout', '#CHencore', '#CHencore', '#CrowdedHouse', '#CHencore', '#CHencore', '#Election2016', '#ElectionNight', '#cnnelection', '#sniff', '#ElectionNight', '#backpage', '#CHencore', '#CHencoreâ€¦', '#WorldSeries', '#FlyTheW', '#game7', '#WorldSeries', '#FlyTheW', '#game7', '#WorldSeries', '#FlyTheW', '#game7', '#WorldSeries', '#game7', '#WorldSeries', '#EStBand', '#brucespringsteen', '#summer17', '#beers', '#SebastianVettel', '#askcrofty', '#MexicanGP', '#knob', '#TheWorkingSongwriter', '#CHencore', '#crowdedhouse', '#beers']</t>
  </si>
  <si>
    <t>27f149b70c91292ded81d1cc9fbd2fa5</t>
  </si>
  <si>
    <t>27f24d761fcb9a7614dbda0f160f026f</t>
  </si>
  <si>
    <t>['#HRPA2017', '#HRPA2017', '#HRPA2017', '#HRPA2017', '#HRPA2017', '#HRPA2017', '#HRPA2017', '#HRPA2017', '#ItsOurHRPA', '#HRPA2017', '#HRPA2017', '#HRPA2017', '#HRPA2017', '#HRPA2017', '#HRPA2017', '#HRPA2017', '#HRPA2017', '#HRPA2017', '#HRPA2017', '#HRPA2017', '#youreawesome', '#HRPA2017', '#HRPA2017', '#HRPA2017', '#HRPA2017', '#HRPA2017', '#HRPA2017', '#HRPA2017', '#HRPA2017', '#HRPA2017', '#HRPA2017', '#HRPA2017', '#HRPA2017', '#HRPA2017', '#HRPA2017', '#HRPA2017', '#HRPA2017', '#HRPA2017', '#HRPA2017', '#HRPA2017', '#CantBeatKenJennings', '#HRPA2017', '#HRPA2017', '#HRPA2017', '#HRPA2017', '#HRPA2017', '#HRPA2017', '#HRPA2017', '#HRPA2017.', '#HRPA2017', '#HRPA2017', '#HRPA2017', '#HRPA2017', '#HRPA2017', '#HRPA2017', '#HRPA2017', '#HRPA2017', '#AC2017!', '#Alliance2017,', '#Alliance2017', '#Alliance2017', '#Alliance2017', '#Alliance2017', '#Alliance2017', '#Alliance2017', '#BellLetsTalk', '#Alliance2017', '#Alliance2017', '#tbay', '#Alliance2017', '#Alliance2017', '#Alliance2017', '#Alliance2017', '#Alliance2017', '#Alliance2017', '#FuelGood2018', '#Alliance2017', '#Alliance2017.', '#Tbay', '#cpcldr']</t>
  </si>
  <si>
    <t>280723723dc15fe2d8d1b5a63e31e5c8</t>
  </si>
  <si>
    <t>['#nikaucafe', '#wellington', '#welly', '#dressup', '#decemberreads', '#SunWorshipper', '#Jordyn', '#NotCute', '#CatbookPro', '#whovianxmas', '#awesome', '#ReadyForSanta', '#ReadyForSanta', '#nzsecretsanta', '#nzsecretsanta', '#eqnz', '#wellyshakesâ€¦', '#toilet', '#signs', '#gender', '#latergramâ€¦', '#RoyalCam', '#RoyalCam', '#RoyalCam', '#RoyalCam', '#bringaplate', '#morningtea', '#ConservationWeek', '#RoyalCam', '#catsofinstagram', '#jordyn', '#whittakerschocolate', '#kbar', '#popupshop', '#wellington', '#burgerwelly', '#topshopwellington', '#shopping', '#davidjoneswellington', '#art', '#countdown', '#pokemongo', '#cantbeatwellingtononagoodday', '#wellington', '#groan', '#matthewsback', '#davidjoneswellington', '#BetterWorkStories', '#PooPot', '#eqnz', '#RoyalCam', '#haribo', '#lesschtroumpfs', '#wellington', '#RoyalCam', '#airnz', '#greenland', '#fromtheair', '#latergram', '#pigeons', '#graffiti', '#wellington', '#airnz', '#heathrow', '#endofmyholiday', '#fox', '#saffronwalden', '#saffronwalden', '#ickleton', '#London', '#roadmarkings', '#brightonandhove', '#graffiti', '#wonderwoman', '#simpsons', '#graffiti', '#brightonandhove', '#brightonandhove', '#iwm', '#duxfordâ€¦', '#iwm', '#duxford', '#duxfordiwm', '#iwm', '#duxford', '#duxfordiwm', '#iwm', '#duxfordiwm', '#duxford', '#iwm', '#duxford', '#duxfordiwm', '#iwm', '#duxford', '#duxfordiwm', '#chelmsford', '#rhs', '#rhschelseaflowershow2016', '#rhs', '#rhschelseaflowershow2016', '#mands', '#chelseaflowershow2016', '#rhs', '#SaffronWalden', '#OldMoot', '#Colchester', '#cambridgeshire', '#villagelife', '#cambridge', '#fitzbillies', '#gin', '#cambridge', '#electric', '#Coventry', '#ickleton', '#teaandcakes', '#coventry', '#coventry', '#coventry', '#windows', '#Conwy', '#conwy']</t>
  </si>
  <si>
    <t>281dc5bdd9f93d3db423a2ff6919e941</t>
  </si>
  <si>
    <t>['#bomscare', '#jimwhiteisafannyanaw', '#ScrumTogether', '#SCOvIRE', '#worldcup', '#darts', '#MNF', '#Westworld', '#maths', '#borefest']</t>
  </si>
  <si>
    <t>282529482379a5c6eedce4495d7f3fb0</t>
  </si>
  <si>
    <t>['#GayforMatt2017']</t>
  </si>
  <si>
    <t>283e9511edc19c4ccb9c15e0d8ea54cc</t>
  </si>
  <si>
    <t>['#BowraDebtHelp', '#BowraDebtHelp', '#BowraDebtHelp', '#Langley,', '#Vancouver,', '#Port', '#BowraDebtHelp', '#BowraDebtHelp', '#BowraDebtHelp', '#BowraDebtHelp', '#BowraDebtHelp', '#BowraDebtHelp', '#BowraDebtHelp', '#BowraDebtHelp', '#BowraDebtHelp', '#BowraDebtHelp', '#BowraDebtHelp', '#BowraDebtHelp', '#BowraDebtHelp', '#BowraDebtHelp', '#Langley,', '#Surrey,', '#Burnaby,', '#Vancouver.', '#BowraDebtHelp', '#BowraDebtHelp', '#BowraDebtHelp', '#Langley,', '#Vancouver,', '#Port', '#BowraDebtHelp', '#BowraDebtHelp', '#BowraDebtHelp', '#BowraDebtHelp', '#BowraDebtHelp', '#Langley', '#Vancouver.', '#BowraDebtHelp', '#BowraDebtHelp', '#BowraDebtHelp', '#BowraDebtHelp', '#BowraDebtHelp', '#BowraDebtHelp', '#BowraDebtHelp', '#BowraDebtHelp', '#BowraDebtHelp', '#BowraDebtHelp', '#BowraDebtHelp', '#BowraDebtHelp', '#BowraDebtHelp', '#BowraDebtHelp', '#BowraDebtHelp', '#BowraDebtHelp', '#Langley', '#BowraDebtHelp', '#BowraDebtHelp', '#BowraDebtHelp', '#BowraDebtHelp', '#BowraDebtHelp', '#BowraDebtHelp', '#BowraDebtHelp', '#BowraDebtHelp', '#BowraDebtHelp', '#BowraDebtHelp', '#BowraDebtHelp', '#BowraDebtHelp', '#BowraDebtHelp', '#BowraDebtHelp', '#BowraDebtHelp', '#BowraDebtHelp', '#BowraDebtHelp', '#BowraDebtHelp', '#BowraDebtHelp', '#BowraDebtHelp', '#BowraDebtHelp', '#BowraDebtHelp', '#BowraDebtHelp', '#BowraDebtHelp', '#BowraDebtHelp', '#BowraDebtHelp', '#BowraDebtHelp', '#BowraDebtHelp', '#BowraDebtHelp', '#BowraDebtHelp', '#BowraDebtHelp', '#BowraDebtHelp', '#BowraDebtHelp', '#BowraDebtHelp', '#BowraDebtHelp', '#BowraDebtHelp', '#BowraDebtHelp', '#BowraDebtHelp', '#BowraDebtHelp', '#BowraDebtHelp', '#BowraDebtHelp', '#BowraDebtHelp', '#BowraDebtHelp', '#BowraDebtHelp', '#BowraDebtHelp', '#BowraDebtHelp', '#BowraDebtHelp', '#BowraDebtHelp', '#BowraDebtHelp', '#BowraDebtHelp', '#BowraDebtHelp', '#BowraDebtHelp', '#BowraDebtHelp', '#BowraDebtHelp', '#BowraDebtHelp']</t>
  </si>
  <si>
    <t>2850f6d97f8441f0c969079455f4fbf5</t>
  </si>
  <si>
    <t>['#firewallproblems', '#EXP16', '#coca4,', '#MDes', '#coca4', '#coca3', '#coca358', '#coca1', '#coca2', '#coca3', '#coca4', '#coca1', '#coca2', '#coca3', '#coca4', '#MDes', '#coca3', '#mdes', '#mdes', '#mdes', '#hikoimovement', '#judgingtime', '#coca4', '#makeitrain', '#mdes', '#coca494', '#trustedtheprocess', '#coca494', '#mdes', '#2', '#iloveideassssss', '#coca4', '#creativeprocessesworkshop', '#coca4', '#mdes', '#coca494', '#coca257', '#coca4', '#coca257,', '#friendsdoingfunthings', '#coca494', '#mdes', '#hikoi', '#coca494', '#coca494', '#coca257', '#555', '#coca494', '#nospunk', '#coca257', '#SauvignonNZ', '#collab', '#mdes', '#RedPeak']</t>
  </si>
  <si>
    <t>285e156aca8417147454e43318da9a5b</t>
  </si>
  <si>
    <t>['#MerylStreep', '#GoldenGlobes', '#10for10', '#bacheloretteau', '#BiggBoss10', '#JimandSam', '#SydneyFc', '#pink', '#Pink!', '#TheBachelorAU', '#MrRobot', '#TheNightOf', '#truefan', '#MyTrueHero', '#TheGetDown', '#beenwaiting', '#wehadfaith', '#timcahillthelegend', '#ALeague', '#stillasydneyfcsupporterthough', '#Rio2016Olympics', '#winning', '#RioOlympics2016', '#thenightof', '#teacherlife', '#teacherproblems', '#constructionnotdestruction', '#TheProjectTV', '#MeBeforeYou', '#sogood', '#beautifulvoice', '#Neerja', '#needthatinmylife', '#BiggBoss9', '#bigboss', '#BiggBoss9', '#mondaymotivation', '#onfire', '#Tamasha', '#MrRobot', '#bestshow', '#greatful', '#Narcos']</t>
  </si>
  <si>
    <t>286ac2ebd745722a1442f6c7aae0d208</t>
  </si>
  <si>
    <t>['#Spicer', '#Trump', '#Trump', '#NotInMyName', '#sligo', '#tommytiernanshow', '#tommytiernanshow', '#SligoAlternativeFacts', '#priorities', '#sixone', '#Sligo?', '#Physics', '#EPA']</t>
  </si>
  <si>
    <t>286bc560e5b574b904075717ffa46932</t>
  </si>
  <si>
    <t>['#eqnz', '#RogueOne', '#2degreesDataHunt', '#VLC', '#moodle', '#1', '#eqnz']</t>
  </si>
  <si>
    <t>286c534cdd94d09a89f97f0a5a5fb816</t>
  </si>
  <si>
    <t>['#womensrightsarehumanrights', '#WomansMarch', '#WomensMarch', '#cowboysvspackers', '#DezCaughtIt', '#LetsGoCowboys', '#CarrieFisher', '#Hiddenfigures', '#JohnGlenn--brave', '#FlorenceHenderson,', '#GilmoreGirlsRevival', '#eqnz', '#eqnz', '#lyallbay', '#KingEzekiel', '#TWD.', '#TeamKharyP', '#PhilandoCastile', '#holdthefloor', '#HouseDems.', '#NoBillNoBreak', '#RyannFord', '#DakotaBar', '#EasterBunny', '#pleasestop', '#via', '#LyallBay', '#RIPAlanRickman,', '#PeanutsMovie', '#LyallBay', '#IMDb', '#LyallBay.', '#PrinceHarry', '#LyallBay.', '#MarchMadness', '#SMUbasketball', '#MarchMadness', '#SMUbasketball', '#MarchMadness', '#vodafone', '#unhappycustomer', '#LyallBay', '#LyallBay', '#VESawards', '#VESAwards', '#VFX', '#Predictinator', '#cactusclubcafe', '#Election2014']</t>
  </si>
  <si>
    <t>28b81ebec8beb9c2fdbd460ac2fcccaa</t>
  </si>
  <si>
    <t>['#ohbradley', '#icecream', '#imdone', '#TheOA', '#4', '#heaven', '#season5', '#1', "#PaulVasileff's", '#Sydney', '#piersoff', '#dontfuckitup', '#sydneytheatreawards', '#sydta', '#sydtheatreawards2017â€¦', '#REVIEW:', '#womensmarch', '#tearsforpiers', '#placeyourbetsâ€¦', '#marching', '#womensmarch', '#equality', '#humanity', '#womensmarch', '#SOLDOUT', '#christinemcvie', '#songbirdâ€¦', '#howsydneygotitsgrooveback', '#howsydneygotitsgrooveback', '#keepsydneyopen', '#buggeroffbaird', '#howsydneygotitsgrooveback', '#1', '#SOLDOUT!', '#brava', '#placeyourbets', '#allhail']</t>
  </si>
  <si>
    <t>28bab4e5509b014e98bb2a6a88642bbf</t>
  </si>
  <si>
    <t>['#CBB', '#LipSyncBattleUK', '#CBB', '#CBB', '#CBB', '#channel4news', '#CBB', '#cbb', '#Hollyoaks', '#cbb', '#CBB', '#CBB', '#CBB', '#cbb', '#TheUndateables', '#TheUndateables', '#delicious', '#AladdinLottery', '#FirstDates', '#TattooFixers', '#XFactor', '#XFactor', '#XFactor', '#ImACeleb', '#ImACeleb', '#slo4yo', '#XFactor', '#SLO4YO', '#HollyoaksNoExit', '#Westworld', '#catfish', '#Hollyoaks', '#XFactor', '#hangoverfromhell', '#panorama', '#XFactor', '#mtvcatfish', '#ElvisNoMore,', '#OurGirl', '#growingupbritish', '#XFactor', '#SeizeTheHoliday', '#Hollyoaks', '#toddlersandtiaras', '#celebsgodating', '#cbbuk', '#CBBUK', '#cbbuk', '#cbbuk', '#cbbuk', '#rageagainsttheansweringmachine', '#cbbuk', '#cbbuk', '#CBBUK', '#cbbuk', '#cbbuk', '#CBBUK', '#cbbuk', '#CBBUK']</t>
  </si>
  <si>
    <t>28c2b1dad535ce3625a8f02bc0ce2a48</t>
  </si>
  <si>
    <t>['#DangerousWomanTourAustralia', '#MYLIFEASEVABOOK']</t>
  </si>
  <si>
    <t>28eeff6a0c339289e355647adc05e027</t>
  </si>
  <si>
    <t>['#Philroar', '#UFCHOUSTON', '#UFCHOUSTON', '#SuperBowl', '#TheBachelor', '#TheBachelor']</t>
  </si>
  <si>
    <t>28ef27366e006fa25016408be96ba9d3</t>
  </si>
  <si>
    <t>['#notalljournos', '#zerodegrees', '#underthebridge']</t>
  </si>
  <si>
    <t>290054567eaec0a4d284fe51dde507fa</t>
  </si>
  <si>
    <t>['#bonehealth', '#socialmosaic', '#osteon', '#biomechanics', '#speciesID', '#primate', '#bone', '#bioarchaeology', '#fieldschool!', '#forensic', '#victimidentification', '#proudsupervisor', '#nysf2017', '#biorhythms', '#greatapes', '#dentalhistology', '#bioarchaeology', '#bioarchaeologyâ€¦', '#bioanth', '#AAPA', '#proudsupervisor', '#forensic', '#aapa2017', '#feelinginspired', '#bioarchaeology', '#nervoussubmission', '#pleasenodeskrejection', '#earlycareerresearcher', '#settinguplab', '#settingupresearchgroup', '#Spop', '#bone', '#ashb2016', '#bioarchaeology', '#ashb2016', '#ashb2016', '#ashb2016', '#bioarchaeology', '#ashb2016', '#primates', '#ashb2016', '#ashb2016', '#leprosy', '#tuberculosis', '#ashb2016', '#ashb2016', '#ashb2016', '#ashb2016,', '#ashb2016', '#Archaeology', '#dinosaurs', '#PhD', '#microwear', '#weaning', '#bioarchaeology', '#skeletalbiology', '#Menopausal', '#bonehealth', '#Olympus', '#OLS4000', '#enamel', '#ASHB2016', '#slowlybutsurely', '#earlycareer', '#settingupresearchgroup', '#osteocytelacunae', '#forensics', '#postdoc', '#forensicanthropology', '#Leg', '#primates', '#bonebiology', '#myacademiclife', '#ISPH2017', '#histology', '#hardtissues', '#protein', '#spinalcord', '#pain!', '#Bone', '#osteoclasts', '#bone', '#leukemia', '#aapa2017', '#WCOIOFESCEO2017']</t>
  </si>
  <si>
    <t>290f3cab9ece2f47b4b57ffdc4b39e4d</t>
  </si>
  <si>
    <t>['#REACTORtrial', '#TEAMtrial', '#CCR17', '#PLUStrial', '#SMACC', '#TARGETtrial', '#TARGETtrial', '#TARGETtrial', '#PLUStrial', '#TAMEtrial', '#TEAMtrial', '#icssoa2017', '#REACTORtrial', '#REACTORtrial', '#ICUROXtrial', '#REACTORtrial', '#TARGETtrial', '#TARGETtrial', '#REACTORtrial', '#TARGETtrial', '#lifeimitatesart', '#dasSMACC', '#TARGETtrial', '#TARGETtrial', '#ICUROXtrial', '#REACTORtrial', '#ICUROXtrial', '#ICUROXtrial', '#ICUROXtrial', '#TARGETtrial', '#TARGETtrial', '#PLUStrial', '#fragilityindex', '#ADRENALtrial', '#RESCUEICP', '#RESCUEICP', '#rescueicp']</t>
  </si>
  <si>
    <t>2921fd9f757a647f92bb05caaf994abe</t>
  </si>
  <si>
    <t>['#sevco', '#weird', '#RIPShawlandsLimmy']</t>
  </si>
  <si>
    <t>292f55e63c2f5a8b106ef4cfdaa228fc</t>
  </si>
  <si>
    <t>['#RAW', '#Hamilton', '#Raw', '#RoyalRumble', '#RoyalRumble', '#RoyalRumble', '#RoyalRumble', '#RoyalRumble', '#RoyalRumble', '#RoyalRumble', '#RoyalRumble', '#RoyalRumble', '#RoyalRumble', '#RoyalRumble', '#RoyalRumble', '#RoyalRumble', '#RoyalRumble', '#RoyalRumble', '#RoyalRumble', '#RoyalRumbleUK', '#RoyalRumble', '#RoyalRumble', '#RoyalRumble', '#RoyalRumble', '#ThankYouStrowman', '#RoyalRumble', '#RoyalRumble', '#RoadToWrestlemania', '#RoyalRumble', '#TOTvWYC', '#TOTvWYC', '#emiratesfacup']</t>
  </si>
  <si>
    <t>298eabfd888593177f6d519b5c4b326</t>
  </si>
  <si>
    <t>['#mentalhealth', '#identity-', '#compassion', '#compassion:', '#journey', '#Diversity', '#ExperientialEducation', '#whosewatchingthegirls', '#ethics.', '#entrepreneurialism', '#innovation', '#LINCWell', '#ClementineConnections', '#worldhijabday', '#BlackHistoryMonth', '#WorldHijabDay', '#BlackHistoryMonth', '#equity', '#inclusion', '#collaboration', '#reflection', '#creativity', '#PEPTalks', '#ThereInSpirit', '#creativity', '#courage', '#GetExcited', '#athletics', '#arts', '#BESSIECOLEMAN', '#MentalHealth', '#MentalHealth', '#BellLetsTalk', '#powerofplace', '#mentalhealth', '#LINCWell', '#MondayMotivation!', '#WomensMarchOnWashington', '#GlobalEd', '#WomensMarch', '#mindfulness']</t>
  </si>
  <si>
    <t>29a24ae37bba88cf25279c96277e6afc</t>
  </si>
  <si>
    <t>['#ScoIrl', '#HurlinghamClub', '#Peter', '#multitalented', '#bondi', '#Toulouse', '#wintersun', '#kerrywinter', '#JGOToulouse', '#ShareTheJourney17', '#multi', '#btyste', '#UBL', '#Tracey', '#countryliving', '#countrygent', '#countryliving', '#Pau', '#2017', '#travel', '#2016', '#foodrage', '#RIPGeorgeMichael', '#2016', '#WRWC2017']</t>
  </si>
  <si>
    <t>29af6cd28045098b8e623b7c3743f8ce</t>
  </si>
  <si>
    <t>['#writing', '#amwriting', '#writing', '#amwriting', '#9:', '#9:']</t>
  </si>
  <si>
    <t>29cae4bc4f6b28f0ecc3a3d62000211a</t>
  </si>
  <si>
    <t>['#DoBetter', '#GoldenGlobes', '#GoldenGlobes', '#GoldenGlobes', '#skatecanada', '#debatenight', '#debatenight', '#debatenight', '#thatLola', '#XFiles2016', '#fragile', '#TheWalkingDead', '#SCI15', '#SCI15', '#SCI15', '#McEnroe', '#USOpen2015', '#GOPDebate', '#GOPDebate', '#GOPDebate', '#blumpkin']</t>
  </si>
  <si>
    <t>29d2ba5fb894ea32389a82c91ce6ba2</t>
  </si>
  <si>
    <t>['#roomtoimprove', '#FirstDatesIrl', '#SherlockFinale', '#Ridiculous', '#pulllikeadog', '#HPForLife', '#FullyCharged27', '#XmasParty', '#TooManyShots', '#UKChampionship', '#LateLateToyShow', '#LateLateToyShow', '#BeerMe', '#WhatAWorld', '#PennysHun', '#IREvNZL', '#NotAmused', '#Se7en', '#SomeManForOneMan', '#ImACeleb', '#Gentleman', '#Amaze', '#Yaaaassss', '#Biffy', '#Mystery', '#NowPlaying', '#comhghairdeas', '#AskingForIt', '#Confusing', '#IKnowImBoring', '#HurryUp8am', '#NeedMyBed', '#FML', '#SundayViewingSorted', '#SquadGoals', '#DonegalGaa', '#Delighted', '#NewHuurrr', '#Spoiler', '#ChampionshipDraw', '#Sick', '#ChangingMyWays', '#MeanItThisTime', '#WhyDoIBother?', '#ClassicTV', '#NightShift', '#CantSeeASty', '#HateThemâ€¦', '#Tune']</t>
  </si>
  <si>
    <t>29d5b1f704f8f722d8ab7c85b7c8f0ee</t>
  </si>
  <si>
    <t>['#NZSecretSanta', '#Stoked', '#nzsecretsanta', '#NZsecretsanta', '#2DegreesOfSeperation', '#RSAvNZL', '#HURvLIO', '#HURvLIO', '#HURvLIO', '#NotBoys', '#OurHouse', '#Nitflux', '#ThrowbackReference', '#RIPMuhammadAli', '#ThatKick', '#SuperBangBang', '#LoveAtFirstSite', '#GodsOnLambton', '#KingMcCaw', '#RWC2015', '#TYFwhanau', '#TYFwhanau', '#CarryThemHome', '#ENGvAUS', '#RugbyWorldCup', '#ENGvAUS', '#RugbyWorldCup', '#AllBlackEverything', '#BadHairDayEveryday', '#Stoked', '#AllBlackEverything.', '#NoHomo', '#RWC2015', '#RWC2015', '#GuyWellingtons', '#SoNiceTheyNamedItTwice']</t>
  </si>
  <si>
    <t>29ddb1a6b5226235e5dbab38c2bdc617</t>
  </si>
  <si>
    <t>['#actuallivingscientist', '#actuallivingscientist', '#actuallivingscientist', '#nzsecretsanta', '#willitevercome?', '#thedog', '#WomensMarchOnWashington', '#WomensMarch', '#washingtondc', '#nzsecretsanta.', '#nzsecretsanta', '#nzsecretsanta', '#nzsecretsanta', '#nzsecretsanta', '#nzsecretsanta', '#nzsecretsanta', '#nzsecretsanta', '#nzsecretsanta,', '#nzsecretsanta', '#nzsecretsanta', '#canteen', '#nzsecretsanta', '#nzsecretsanta', '#entomologist.', '#BirdOfTheYear', '#everythingcounts', '#dreams', '#lifegoals']</t>
  </si>
  <si>
    <t>29f4a1a94076f957ca54b0f070959c0b</t>
  </si>
  <si>
    <t>['#gov2au', '#auspol', '#copyright', '#CC', '#gov2au', '#auspol', '#awesomescience', '#MuslimBan', '#auspol', '#health20', '#gov2au', '#socialmediamarketing', '#SMM', '#auspol', '#auspol', '#gov2au', '#gov2au', '#auspol', '#auspol', '#auspol', '#auspol', '#gov2au', '#psinnovate', '#ideasboom', '#NBN', '#fakenews', '#sadface', '#auspol', '#auspol', '#gov2auâ€¦', '#auspol', '#gov2au', '#security', '#privacy', '#auspol', '#opendata', '#OGPau', '#gov2au', '#climatechange', '#MuslimBan?', '#auspol', '#asylumseeker', '#opendata', '#datavis', '#gov2au', '#auspol', '#MAGA', '#auspol', '#auspol', '#auspol', '#auspol', '#auspol', '#yourhealthyoursay', '#psinnovate', '#auspol', '#YourhealthYoursay', '#WhatsTrumpWatching', '#auspol', '#Trump', '#yourhealthyoursay', '#accessibility', '#DigitalHealth', '#Auslan', '#health', '#health20', '#digitalhealthâ€¦', '#auspol', '#gov2au', '#socialmedia', '#gov2au', '#auspol', '#bullying', '#gov2au', '#psinnovate', '#auspol', '#censusfail', '#gov2au', '#opendata', '#gov2au']</t>
  </si>
  <si>
    <t>29f531db0df7c8bebe0fc32592d9e356</t>
  </si>
  <si>
    <t>['#treason', '#CNN', '#FakeNews', '#Homesickess.', '#JulyCometh', '#NotSureWhyIHashtaggedThat', '#GoPackGo', '#NFLPlayoffs', '#Homesickness,', '#Expats', '#MerylStreep', '#GoldenGlobes', '#GoPackGo', '#NFLPlayoffs', '#UFC207', '#RondaRousey', '#AmandaNunes', '#UFC207', '#UFC207', '#cruzvsgarbrandt', '#UFC207', '#cruzvsgarbrandt', '#2', '#UFC207', '#UFC206', '#AmyWinehouse', '#aspartame', '#F1', '#HardwiredToSelfDestruct', '#earthquakes', '#eqnz', '#earthquake', '#aftershocks', '#eqnz', '#UFC205', '#ConorMcGregor,', '#MMA', '#ConorMcGregor', '#UFC205', '#AndNew', '#HardwiredToSelfDestruct', '#Brexit', '#Trump', '#POTUS', '#DrainTheSwamp', '#Liberty', '#POTUS', '#Trump.', '#Sissoko', '#THFC.', '#WorldSeries', '#HoloLens', '#MSIgniteNZ', '#MsIgniteNz', '#MSIgniteNZ', '#HustleTheHuman', '#Haka.', '#NZLvAUS', '#NZvsAUS', '#GoAllBlacks', '#NZ', '#Gold', '#Silver', '#buy,', '#ANDSTILL', '#Bisping', '#UFC204', '#Hendo', '#UFC204', '#AndNew', '#BispingHenderson2', '#BispingvsHenderson2', '#UFC204', '#ItsTime', '#Tax', '#Rebate', '#Windows10', '#Windows10', '#refactor', '#OctoberSuprise', '#WikiRolled', '#wikileaks10', '#HillaryClinton.', '#OctoberSurprise', '#WikiRolled', '#JulianAssange', '#WikiLeaks', '#HillaryClinton', '#Truth', '#Crimes', '#Justice', '#Silver', '#', '#ColourCoordinated', '#adverts', '#apps', '#data', '#fb', '#privacy', '#AnthonyJohnson!', '#UFC202', '#NewZealand', '#UFC.', '#McGregor', '#Diaz', '#UFC202', '#McGregorDiaz2', '#ITSTIME!', '#JasonBourne', '#MattDamon', '#SpoilerAlert', '#CheapRayBan', '#PotentialScam', '#Cormier', '#ufc200', '#Octagon', '#UFC200', '#ITSTIME', '#UFC', '#JoeRogan']</t>
  </si>
  <si>
    <t>29fbd052ca6300e1a48c81485d6c1000</t>
  </si>
  <si>
    <t>29ffb423b548a4d0ad652c019ec4f644</t>
  </si>
  <si>
    <t>['#bestmayors', '#NZLvAUS', '#MuslimBan?', '#bestmayor', '#NoBanNoWall', '#WheresBill', '#MuslimBan.', '#nzpol', '#StandWithPike', '#nzpol', '#nzpol']</t>
  </si>
  <si>
    <t>2a1053a059d58fbafd3e782a8f7972c0</t>
  </si>
  <si>
    <t>['#bcpoli', '#cdnpoli', '#bcpoli', '#bcpoli', '#bcpoli', '#SallyYates', '#cdnpoli', '#bcpoli', '#TrumpBan', '#PutinsPuppet,', '#MuslimBan', '#cdnpoli', '#cdnpoli', '#ChristyGate', '#bcpoli', '#bcpoli', '#bcpoli', '#cdnpoli', '#bcpoli', '#ruleOfLaw?', '#Kudos', '#WomensMarchOnWashington', '#Inauguration', '#Inauguration', '#yuge.', '#cakeplagiarism.', '#WomensMarch', '#FALSE', '#fentanylcrisis', '#bcpoli', '#Obamacare', '#inovertheirheads', '#bcpoli', '#bcpoli', '#bcpoli', '#bcpoli', '#StandingRock."', '#bcpoli', '#cdnpoli', '#twitterprop', '#cdnpoli', '#bcpoli', '#bcpoli', '#bcpoli', '#bcpoli', '#cdnpoli', '#impeachment', '#bcpoli', '#impeachmentday.']</t>
  </si>
  <si>
    <t>2a184c5c85fcd765d17267b6783d5ffe</t>
  </si>
  <si>
    <t>['#1975rtecomp.', '#WIN', '#AD']</t>
  </si>
  <si>
    <t>2a23060c9bfa7248f2fee57d0e49832</t>
  </si>
  <si>
    <t>['#onbrand']</t>
  </si>
  <si>
    <t>2a36591cf5dd79cab26e728dad27f09b</t>
  </si>
  <si>
    <t>['#mcflurrydeadlineday', '#intheriver', '#xfactor', '#InnuendoBingo']</t>
  </si>
  <si>
    <t>2a3d68afedadb875bc2d20222ff3e80c</t>
  </si>
  <si>
    <t>['#OByrneCup', '#AustralianOpen', '#FirstDatesIRL', '#FirstDatesIRL', '#FirstDatesIRL', '#ThrowbackThursday', '#ThrowbackThursday', '#LovelyCans', '#TrumpInaugural', '#FirstDatesIRL', '#FirstDatesIRL', '#FirstDatesIRL', '#FirstDatesIRL', '#FirstDatesIRL', '#FirstDatesIrl', '#ScarlehForYa', '#BetterLuckNextTime', '#SplitMovie!All', '#Snow', '#Trump', '#StillRecovering', '#TheHorror', '#AnMhÃ­AbÃº', '#OByrneCup', '#GAA', '#AnMhÃ­AbÃº', '#GAA', '#OByrneCup', '#TruthHurts', '#GingersUnited', '#WeStickTogether', '#FeelThatBurn', '#MonTheTown', '#KeepItComingSir', '#WelcomeBackEd']</t>
  </si>
  <si>
    <t>2a49aa4a4e854350246899ffc66811c</t>
  </si>
  <si>
    <t>['#familylife', '#history', '#philosophy', '#worsethanjihadists', '#DanTDM', '#Operahouse', '#Minecraft', '#unfairbnb', '#vet', '#dog', '#heatwave', '#hatehotweather', '#renting', '#ABCRadio']</t>
  </si>
  <si>
    <t>2a64e09dac4b6312439949580d0e3892</t>
  </si>
  <si>
    <t>['#fakenews', '#CanadianFakeMediaNews', '#FakeNewsMedia', '#fakenews?', '#Lifestyle', '#WomensMarch', '#PhaseTrudeauOut']</t>
  </si>
  <si>
    <t>2a65fc65e10d67dccfeab9fce854f05e</t>
  </si>
  <si>
    <t>2a901b3509f4c5eeb699c63314a64918</t>
  </si>
  <si>
    <t>['#Canberra.', '#Canberra', '#thebrightside', '#Canberra', '#technicaldifficulties', '#Geelong', '#TheBrightSide', "#Canberra's", '#best', "#Canberra's", '#WellyCan', '#Canberra', '#canberra?', '#paytv', '#kindersurprise', '#Canberra', '#upcycle', '#ifyouaretheone', '#bounceyheadvibratto', '#Canberra']</t>
  </si>
  <si>
    <t>2a9470350d81d711c078d37b9bfe1c71</t>
  </si>
  <si>
    <t>['#supportinglocal', '#lovethisplace', '#SleeveUp', '#Vintage', '#RTI', '#fashion', '#style?', '#sorted', '#DWTSIrl', '#DancingWiththeStars', '#DancingWithTheStars', '#small', '#inittowin', '#business', '#Entrepreneur', '#GirlBoss', '#Entrepreneur', '#DancingWiththeStars', '#DancingWiththeStars', '#changefairdeal', '#canopiforbreastcancer', '#finds', '#Accessories', '#motherofbride', '#bridesmaids', '#lovewinning', '#sbs', '#sleeveadventure', '#wearingcanopicamelia', '#2017', '#NewYears', '#WIN', '#Sleevestyle', '#CanopiSleeves', '#HappyChristmas', '#Canopi', '#Gold', '#LoveChristmasTime', '#BuyfromanSMEthisXmas', '#enjoytheglory', '#sbsâ€¦', '#techireland', '#happyxmas', '#getthelook', '#sobrilliant', '#sofunny', '#Christmas', '#armedwithconfidence', '#ladyboss', '#magnificent', '#confidence', '#fullycharged27', '#BuyfromanSMEthisXmas', '#sleeveselfies', '#celinebyrne', '#womeninspire', '#fridayfeeling', '#BuyfromanSMEthisXmas', '#christmas', '#supportlocalthisxmas']</t>
  </si>
  <si>
    <t>2a95fa35b4daacbdec7f1dc848525bb2</t>
  </si>
  <si>
    <t>['#thisguy', '#luck/time', '#fangirling', '#auff', '#Rio2016', '#matarikiawards16', '#mar19', '#Igotabonetopick', '#teambeau', '#help', '#nativeaffairs', '#nativeaffairs', '#riagotjokes', '#excited', '#ANZAC', '#saintsnz', '#ANZAC', '#priceofcitizenship', '#AFLNZ', '#AnzacDay', '#AFL', '#AFLNZ']</t>
  </si>
  <si>
    <t>2a974ae3b584fce4f9d10549cab85f6a</t>
  </si>
  <si>
    <t>['#3:', '#1', '#NCEA', '#eqnz', '#2:']</t>
  </si>
  <si>
    <t>2a9dd11227d3fdfde1b356adba5c4778</t>
  </si>
  <si>
    <t>['#thebeatles', '#lego', '#yellowsubmarine', '#Lfc', '#Liverpool', '#LIVWOL', '#Liverpool', '#juliojones', '#riseup', '#NFL', '#sunday', '#lego', '#thebeatles', '#cnn', '#FoxNews', '#DonaldTrump', '#PresidentTrump', '#nyc', '#markleckey', '#momaps1', '#art', '#newyear2017', '#roscoeny', '#roscoe', '#newyork', '#5pointz', '#queens', '#graffiti', '#NYC', '#graffiti', '#nyc', '#thestoneroses', '#nyc', '#graffiti', '#revs', '#cost', '#HappyHolidays', '#rip', '#jacob', '#JoshuaMolina', '#westofireland', '#chicagobears', '#USElection2016', '#kayburleytroll', '#NYC', '#ElectionDay', '#UniversityChallenge', '#ireland', '#AllBlacks', '#IREvNZL', '#bike', '#cycling', '#cycling', '#Dublin', '#hmsfable', '#TeamUSA', '#RyderCup2016', '#RyderCup', '#NFL', '#RyderCup2016', '#RedSox', '#PremierLeague', '#LaLiga', '#DUBvMAYO', '#WOMEN', '#cycling', '#Dublin', '#SEAvsLA', '#rafa', '#testimonial', '#BARvCEL', '#celtic', '#mosquito', '#sas', '#GoBears', '#CHIvsHOU', '#irish', '#apple', '#AppleTax', '#Waterfordwalls', '#ireland', '#criminal', '#LGBT', '#Dublin', '#LFC', '#LFC']</t>
  </si>
  <si>
    <t>2aa0dbe22350e918bae4c1c38fc79e4a</t>
  </si>
  <si>
    <t>['#blacktuesday', '#mute', '#crazytimes', '#canucks']</t>
  </si>
  <si>
    <t>2abb4a95ac2ff1061d8426cbf1408fd5</t>
  </si>
  <si>
    <t>2ac71c3a5f206ae9b1503a0634b3f386</t>
  </si>
  <si>
    <t>['#topoli', '#cdnpoli', '#cdnpoli', '#cpc', '#GrabYourWallet', '#cdnpoli', '#topoli', '#cpc', '#LoveNotHate', '#LiteracyNotIdiocy', '#ToleranceNotIntolerance', '#patient', '#healthcare', '#ONhealth', '#cdnmedia', '#sad', '#TheMissing,', '#stefoymosque', '#MuslimBan', '#onhealth', '#SAGAward', '#onhealth', '#onpoli', '#oma', '#topoli', '#onpoli', '#150SecondstoMidnight', '#BellLetsTalk', '#BellLetsTalk', '#LovedHer', '#KindaFitting', '#RIP', '#Depression:', '#BellLetsTalk', '#Anxiety:', '#BellLetsTalk', '#BellLetsTalk', '#Hamiltonâ€™s', '#Ontario', '#TPP', '#Ontario', '#onted', '#trade', '#Ontario...Paikin:', '#onpoli', '#cdnpoli', '#olp', '#lpc', '#cdnmedia', '#Palmyra', '#StayStrong', '#TVOTheAgenda', '#TVOTheAgenda', '#cdpoli', '#cpc', '#cdnpoli', '#cpc', '#GreatLakes:', '#onpoli', '#Ontario', '#Love', '#cdnmedia', '#cdnhealth', '#WorthReading!', '#PleaseMakeItStop', '#cdnmedia', '#onpoli', '#opcp', '#econ', '#cool', '#scoc', '#books', '#royals', '#onpoli', '#opcp', '#Ontario']</t>
  </si>
  <si>
    <t>2aedf60dd2aa91e04d8c6c59db60802f</t>
  </si>
  <si>
    <t>['#get', '#it', '#up', '#yeeeees', '#cmonthehoops', '#RequestABet', '#SASWhoDaresWins', '#ðŸ–ðŸ¼-ðŸ–•ðŸ¼']</t>
  </si>
  <si>
    <t>2afd1dee012c5261d44b314dec9cde9b</t>
  </si>
  <si>
    <t>['#Ouch', '#iep', '#strugglingstudent', '#RTP', '#concussion', '#TBI', '#college', '#football', '#schoolnurse', '#GP', '#FOAMedâ€¦', '#vestibular', '#ocular', '#Saccades', '#VOR', '#Vestibular', '#PT', '#OT', '#ocular', '#saccades', '#braininjury', '#headinjury', '#TBI', '#brain', '#sleep', '#memory', '#protein', '#hydration', '#serotonin', '#stress', '#binocularvision', '#literacy', '#Learning', '#LaST', '#teachers', '#VisionTherapy', '#autism', '#ADHD', '#psychology', '#FollowFriday', '#convergenceinsufficiency', '#iep', '#devdelay', '#literacy', '#strugglingstudent', '#binocularvision', '#VitaminD', '#VitaminD', '#VitaminD', '#Lung', '#COPD', '#asthma', '#vision', '#mindfulness', '#Meditation', '#Stress', '#Anxiety', '#Concussion', '#LITERACY', '#LaST', '#binocularvision', '#lowvision', '#VisionTherapy', '#NeverGiveUp', '#AtticusAct', '#literacy', '#FollowFriday', '#autism', '#Faces:', '#FaceCell', '#FOV', '#attention', '#MonkeySeeMonkeyDo', '#AttachmentTheory', '#binocularvision', '#emotions', '#child', '#probiotics', '#accommodationinsufficiency', '#convergenceinsufficiency', '#binocularvision', '#TBI', '#concussion', '#RTP', '#law', '#VisionTherapy', '#accommodationinsufficiency', '#BrosckString', '#HartCharts', '#immunity', '#glueear', '#devdelay', '#hearing', '#adenoids', '#tonsilitis', '#masseter', '#protein', '#animalfat', '#probiotics', '#VitaminD', '#CAPD', '#APD', '#orthoptics', '#OptometryDoctor', '#concussion', '#RTP', '#iep', '#CVA', '#saccades', '#braininjury', '#VMSS', '#VOMS', '#balance', '#vestibular', '#FOAMed', '#LITERACY', '#devdelayâ€¦', '#braininjury', '#concussion', '#hippocampus', '#memory', '#perception', '#headinjury', '#PTSD', '#cranialnsult', '#CVA', '#trauma', '#neurotraumaâ€¦', '#VisionTherapy', '#VisionTherapy', '#Ophthalmology', '#VisionTherapy', '#eyedrops', '#VisionTherapy', '#BrockString', '#Tracking', '#HartChart', '#AtNear', '#AtFar', '#amblyopia', '#VisionTherapy', '#VisionTherapy', '#binocularvision', '#ABLE', '#autism', '#autism', '#strugglingstudent', '#iep', '#IDEA', '#lowvision', '#orthoptics', '#autism', '#amblyopia', '#VitaminD', '#stress', '#malnutrition', '#VitaminD', '#BBB', '#chemicaldigestion', '#stress', '#protein', '#aminoacids', '#BBB', '#PTSD', '#Autism', '#strugglingstudent', '#iep', '#RTP', '#TBI', '#TBI', '#mucosa', '#sinuses', '#lungs', '#oropharygeal', '#otorhinal', '#lacrimal', '#gut', '#GIT', '#blink', '#accommodationinsufficiency', '#TBI', '#mTBI', '#eyedrops', '#blinking', '#VisionTherapy', '#jobmarket', '#screens', '#hospitals', '#anger', '#addiction', '#PAMs', '#nurses', '#MoetMedicsâ€¦', '#OptometryDoctor', '#orthoptics', '#Concussion', '#RTP', '#iep', '#TBI', '#mTBI', '#shockblast', '#headinjury', '#Cradle2Grave', '#2', '#binocularvision', '#semiliterate', '#memory', '#VisionTherapy', '#iep', '#strugglingstudent', '#accommodationinsufficiencyâ€¦', '#liability', '#instinct', '#refresh', '#politics', '#responsibility', '#liability', '#NHSCrisis', '#refresh', '#VisionTherapy', '#VTworks', '#devdelay', '#academicdelay', '#accommodationinsufficiency', '#TBI', '#VisionTherapy', '#accommodationinsufficiency', '#VisionTherapy', '#EBM', '#protocol', '#accommodationinsufficiency', '#binocularvision', '#hippocampus', '#visualperception', '#stimuli', '#binocularvision', '#accommodationinsufficiencyâ€¦', '#hippocampus', '#visualperception', '#stimuli', '#binocularvision', '#accommodationinsufficiencyâ€¦', '#hippocampus', '#visualperception', '#accommodationinsufficiencyâ€¦', '#hippocampus', '#sensoryperception', '#visualperception', '#thoughts', '#behaviour', '#hippocampus', '#iep', '#literacy', '#sensoryperception', '#thought', '#behaviour', '#hippocampus', '#AtticusAct', '#accommodationinsufficiency', '#convergenceinsufficiency', '#LIFE', '#perinatal', '#TBI', '#VisionTherapy', '#hippocampus', '#visualmemory', '#visualprocessing', '#hippocampus', '#hippocampus', '#binocularvision', '#hippocampus', '#hippocampus', '#hippocampus', '#sensoryprocessing', '#visualperceptionâ€¦', '#orthoptics', '#visualperceptionâ€¦', '#Profanity', '#binocularvision', '#accommodationinsufficiency', '#efferent']</t>
  </si>
  <si>
    <t>2aff163d85cc979ad67409fad91e700f</t>
  </si>
  <si>
    <t>2b25b32e756b5cc9a62f5227f63967c9</t>
  </si>
  <si>
    <t>['#Vietnom', '#Cardiff.', '#Vaquita', '#MCZs.', '#MPAs', '#harbourporpoise', '#mczs', '#mpas', '#FedererNadal', '#AusOpen', '#PureGenius', '#stickittotheman', '#SupremeCourt', '#plastic', '#oceans', '#Brexit', '#Trident,', '#TBT', '#marineplanning', '#CF17', '#coastalfutures.', '#CF17', '#coastalfutures', '#brexit', '#fisheries', '#mpas', '#marineplanning.', '#cf17', '#coastalfutures', '#CF17', '#coastalfutures.', '#CF17.', '#HendryReview', '#tidallagoon', '#SwanseaBay', '#Tidallagoon', '#Hendry', '#tidallagoons.', '#toosoon', '#BalticMSP', '#marinespatialplanning', '#NatureAlert', '#richmondpark', '#cycling', '#space4cycling', '#charityjobs', '#environmentjobs', '#MSP', '#balticmsp', '#balticmsp', '#MSP.', '#COP22', '#ElectionNight', '#futuretrends', '#msp', '#marineplanning', '#nofilter', '#coldfingers', '#surrey', '#oceandevotion', '#MPAs', '#RichmondPark', '#autumn', '#nofilter', '#Article50', '#brexit.', '#bbcdp', '#autumn', '#AutumnLeaves', '#doublestandards', '#Parismasters', '#cycling']</t>
  </si>
  <si>
    <t>2b3664ccd638ddf6def74cee446c1b0d</t>
  </si>
  <si>
    <t>['#latergram', '#charlottemintyinteriordesign', '#cottagestyleâ€¦', '#wellington', '#scenery', '#staycation', '#summer', '#summertime', '#holiday', '#sceneryâ€¦', '#christmas', '#feast', '#startingwithaperolfizz', '#birthdayparty', '#wellington', '#learning', '#craigandcoltartarchitects.', '#richardpointoncollection', '#richardpointoncollection', '#flowers', '#spring', '#blush', '#interiorinspiration', '#reading', '#newzealand', '#tbt', '#charlottemintyinteriordesignâ€¦', '#tbt', '#charlottemintyinteriordesignâ€¦', '#begoniahouse', '#flowersâ€¦', '#readingâ€¦', '#charlottemintyinteriordesign', '#sofa', '#pattern', '#resenepaints', '#hen', '#sitevisit', '#charlottemintyinteriordesign', '#vignette', '#yellowâ€¦', '#christchurch', '#gnomesleadtheway', '#flowers', '#peonies', '#spring', '#home', '#halloween', '#styleoursofa', '#hemsofa.', '#interiordesignâ€¦']</t>
  </si>
  <si>
    <t>2b483dadcc0c0a3d66369ca37f635840</t>
  </si>
  <si>
    <t>2b552419d4f00f25bd233bf8b6f25ec5</t>
  </si>
  <si>
    <t>['#thegirlgang', '#thegirlgang', '#thegirlgang', '#thegirlgang', '#thegirlgang', '#thegirlgang', '#thegirlgang', '#thegirlgang', '#lbloggers', '#lbloggerchat', '#lbloggers', '#lbloggers', '#GRLPOWER', '#bloggerblast', '#bloggerlife', '#blogger', '#lblogger', '#bdib', '#GRLPOWER', '#lbloggers', '#bloggers', '#bdib', '#bdib', '#bdib', '#bdib', '#bdib', '#bdib', '#bdib', '#bdib', '#bdib', '#bdib', '#bdib', '#lblogger', '#bdib', '#thegirlgang', '#bblogger', '#lbloggers', '#bdib', '#thegirlgang', '#lbloggers', '#bblogger', '#bblogger', '#bdib', '#teaccupchat', '#GRLPOWER']</t>
  </si>
  <si>
    <t>2b6dd458595b6150a6a6252245dcfa19</t>
  </si>
  <si>
    <t>['#gymsundays', '#boreddd', '#whitegoods', '#np', '#SoundCloud', '#WHP']</t>
  </si>
  <si>
    <t>2baf3fa6ed5edd343cde2c1100d9947</t>
  </si>
  <si>
    <t>['#BlatantBeerBrag', '#BeerAsOldAsMe', '#squish', '#freshisnotbest', '#photo', '#photo', '#photo', '#freethebutt', '#eqnz', '#photo', '#photo', '#AmarilloGate', '#KapaiGate', '#NotYoursToOwn', '#photo', '#photo', '#GABS2016', '#WAF16', '#tigerblood', '#winning', '#NeverGiveUp', '#MakeAmericaGreatAgain', '#gothemaroons', '#stubborn', '#fomovanhaarlem', '#fomovanhaarlem', '#GABS2016', '#gameon', '#fomovanhaarlem', '#GABS2016', '#fomovanhaarlem']</t>
  </si>
  <si>
    <t>2bbd28db908ebe8b65112c855aab240b</t>
  </si>
  <si>
    <t>['#timetotalk', '#awesome', '#sponsor', '#amazingâ€¦', '#CleanSport', '#aussieatâ¤', '#cantwait', '#sweatybetty', '#Greenarmy', '#Greenarmy', '#Greenarmy', '#Greenarmy', '#MGT2016', '#NeverStopPushing', '#bigfeet']</t>
  </si>
  <si>
    <t>2be26839b02e905ff8ff9970da5c7f52</t>
  </si>
  <si>
    <t>2c347fb98d1a9684f9da96f8215805b1</t>
  </si>
  <si>
    <t>['#amOld', '#WomensMarch']</t>
  </si>
  <si>
    <t>2c8045e748107dcf9cdb94287aaff68d</t>
  </si>
  <si>
    <t>2c819fe5d3f31b503f16cf763a67284</t>
  </si>
  <si>
    <t>['#brockley', '#foodporn', '#localbusiness', '#r4today', '#journalismmatters', '#christmasadvert', '#christmasjumperday', '#MannequinChallenge', '#NHS', '#smallbizbritain2016â€¦', '#londonlivingwage', '#weconnecteurope', '#weconnecteurope', '#UKITAWARDS', '#nhs', '#111', '#hilary', '#NHS', '#NHScommsâ€¦', '#ecobusiness', '#sme', '#ukbusiness', '#prfailâ€¦', '#NHScomms', '#patientengagement', '#accountability', '#turningthetide', '#prtips', '#nhs16expo', '#nhs16expo', '#Expo16NHS', '#namethepaperlessby2020agenda', '#Expo16NHS', '#Expo16NHS', '#namethepaperlessby2020agenda', '#nhs16expo', '#prtips', '#Expo16NHS', '#nhs16expo', '#nhs16expo', '#nhs16expo', '#AHPsmandate', '#Expo16NHS', '#NHS', '#prfail', '#JuniorDoctorsStrike', '#eco', '#startup', '#mondaymotivation', '#workingmum', '#KeithVaz', '#70things', '#NHS', '#//post', '#Brexit', '#Wilderness2016', '#healthtech', '#NHScomms', '#NHS', '#NHScomms', '#NHS', '#NHScomms', '#NHS', '#email', '#Google', '#wilderness2016', '#wilderrides', '#PR', '#healthcare', '#nhs', '#healthcare', '#NHScomms', '#PR', '#c2020health', '#JoCox', '#confed2016', '#confed2016', '#confed2016', '#confed2016', '#devolution', '#confed2016', '#orlando', '#confed2016', '#confed2016', '#Confed2016', '#confed2016', '#confed2016', '#Brexit']</t>
  </si>
  <si>
    <t>2c8d828df9b66f1c74bca988132d951</t>
  </si>
  <si>
    <t>['#', '#constantcontact', '#McKWomen']</t>
  </si>
  <si>
    <t>2c9305d1faf39be0b452b79f1f9bd4b9</t>
  </si>
  <si>
    <t>['#UFCHouston', '#WalkoutConsultant', '#WalkoutConsultant,', '#WalkoutConsultant...', '#StrikeforceNeverDie', '#Physics', '#MWE', '#SuperBowl2017', '#BullyBeatdown', '#4']</t>
  </si>
  <si>
    <t>2cb9d98d2c9382626dfc9aeadba2fa27</t>
  </si>
  <si>
    <t>['#WorldToTrump', '#Trump', '#environtspt', '#', '#fromEvernote']</t>
  </si>
  <si>
    <t>2cc5f1e1b5cf461326bd06a3d36905d3</t>
  </si>
  <si>
    <t>['#cornwall', '#railway', '#rail', '#bus', '#trundle', '#heljan', '#train', '#hornby', '#flyingscotsman', '#hornby', '#book', '#train', '#show', '#ogauge', '#railways', '#bristol', '#bandwagon', '#delicious', '#GBIDC', '#TeamOliver', '#GIDC', '#GIDC', '#phonebox', '#TeamOliver', '#pub', '#inglenook', '#railway', '#Emett', '#gojo', '#snow', '#panic', '#emptyshelves', '#wtf', '#cancelledflights', '#notrains', '#DOOMSDAY', '#', '#', '#', '#pathetic', '#Gritting', '#dontpanic', '#CarryOn', '#hashtag', '#snow', '#cornwall', '#betjamin', '#NHS', '#ivortheengine', '#books', '#lb8a', '#lb8b', '#railway', '#trainset', '#revolting', '#bbc2', '#railway', '#nostalgia', '#heathrobinson', '#gardenrailway', '#railway', '#port', '#frosty', '#woods', '#tongwynlais', '#Catastrophe', '#Rails', '#sleeper', '#tramways', '#Railways']</t>
  </si>
  <si>
    <t>2cdd34f7833be1a247ffdc6f3ea655db</t>
  </si>
  <si>
    <t>['#mondays', '#mondayagain', '#eventfulweekend', '#tiredâ€¦', '#ITBAAwards', '#portlaoiseheritage', '#sunrise', '#goodmorning', '#humpday', '#beautifulsky', '#dublinâ€¦', '#happy', '#happiness', '#pretty', '#prettylightsâ€¦', '#blackeverything', '#blackeveryday', '#fashionblogger', '#fashion', '#fashionbloggers', '#styleâ€¦', '#hedonegoodâ€¦', '#bichonfrise', '#bichon', '#sleepyhead', '#sleepingdog', '#bichonlove', '#dogstagramâ€¦', '#lastnight', '#dinner', '#drinks', '#ginandtonic', '#lilnightout', '#newbridge', '#judgeroybean', '#fabfoodâ€¦', '#style', '#fashionbloggersâ€¦', '#boxingnight', '#ststephens', '#christmasouting', '#riverisland', '#fashionâ€¦', '#bbold', '#bboldtanâ€¦', '#bichonlove', '#bichonfrise', '#doglove', '#dogstagram', '#dogsofinstgram', '#christmasâ€¦', '#christmas', '#christmasday', '#merrychristmas', '#fire', '#dogâ€¦', '#pennys', '#pennysbest', '#pennyshun', '#kneehighboots', '#playsuitâ€¦', '#shellac', '#shellacnails', '#shellacmanicure', '#christmasnails', '#snownailsâ€¦', '#12pubs', '#12pubsofchristmas', '#nightoutâ€¦', '#christmasdecorations', '#christmas', '#christmaslightsâ€¦', '#mykildarevillage', '#christmasâ€¦', '#coffee', '#coffeegram', '#coffeetime', '#coffeelover', '#coffeelove', '#coffeelife', '#coffeequotesâ€¦', '#spaday', '#hydrotherapyâ€¦', '#roast', '#jokes', '#cangiveitbutcanttakeit', '#softy', '#lilprincess', '#wah', '#boohoohoo', '#lols', '#shellac', '#shellacnails', '#manicure', '#cndshellac', '#cnd', '#nightnight', '#sleepydog', '#sleepingbeauty', '#cute', '#cutieâ€¦', '#decisions', '#life', '#lifequotes', '#quotes', '#quoteoftheday', '#latenightthoughts', '#cantsleepâ€¦', '#cutie', '#loveher', '#lilsis', '#babyofthefam', '#cute', '#sistertime', '#family', '#homeâ€¦', '#dundrumtowncentre', '#dundrumâ€¦', '#whatababe', '#twat', '#cutie', '#datenight', '#funnight', '#goodtimes', '#fabfoodâ€¦', '#datenight', '#zizzis', '#sundaynights', '#dundrumâ€¦', '#overthekneeboots', '#primark', '#pennys', '#pennysoutfit', '#fashionbloggers', '#fashionâ€¦', '#fashion', '#riverisland', '#fashionbloggers', '#chokers', '#chokerstyle', '#selfieâ€¦', '#bichonlove', '#bichon', '#bichonfrise', '#dogsofinstgram', '#dogstagram', '#dogsâ€¦', '#yup', '#prettymuch', '#weallhaveflaws', '#fuckedup', '#quote', '#quoteoftheday', '#ha', '#lolâ€¦', '#hottie', '#sneakypic', '#swoon', '#whatababe', '#beardonpointâ€¦', '#pimpandhoeâ€¦', '#tired', '#mood', '#sleepy', '#isitbedtimeyet', '#yawn', '#sleepy', '#onlytuesday', '#fuckâ€¦', '#selfie', '#throwback', '#whatwhat', '#riveeisland', '#choker', '#chokerbitchâ€¦', '#beaut', '#ireland', '#kildare', '#irishnationalstudâ€¦', '#dragonpulse', '#irishnationalstud', '#kildare', '#ireland', '#beaut', '#hardyeustace', '#riteofpassage', '#hurricanefly', '#feedtime', '#carrottimeâ€¦', '#ireland', '#kildare', '#lovelyday', '#yay', '#erincametovisit', '#irishnationalstud', '#horse', '#carrottimeâ€¦', '#babysister', '#dog', '#horse', '#irishnationalstudâ€¦', '#walktime', '#walk', '#emopark', '#october', '#autumn', '#dayout', '#bichonâ€¦', '#dayout', '#lovelyday', '#autumn', '#october', '#emopark', '#walk', '#walktime', '#ireland', '#kildare', '#irishnationalstud', '#beeforsalmon', '#dayout', '#horseâ€¦', '#dayout', '#irishnationalstud', '#kildare', '#japanesegardens', '#ireland', '#beeforsalmon', '#ireland', '#kildare', '#irishnationalstud', '#dayoutâ€¦', '#dayout', '#irishnationalstud', '#kildare', '#ireland', '#japanesegardens', '#kildare', '#ireland', '#irishnationalstud', '#dayout', '#horsesâ€¦', '#horse', '#horses', '#dayout', '#irishnationalstud', '#ireland', '#kildare', '#kildare', '#bichonfrise', '#bichon', '#bichonlove', '#dogsofinsta', '#dogs', '#dogstagram', '#dogsofinstgram', '#doglifeâ€¦', '#longday', '#busjourney', '#tiredâ€¦', '#besties', '#mainhoe', '#nightout', '#drinksâ€¦', '#shellac', '#shellacmanicure', '#shellacnailsâ€¦', '#sofluffy', '#fluffy', '#bichon', '#bichonlove', '#bichonfrise', '#dogmom', '#dogâ€¦', '#milkshake', '#milshakesâ€¦', '#idiot', '#myidiot', '#tookovermysnaphat', '#lastnight', '#cinemaâ€¦', '#randomnight', '#drinks', '#lastnight', '#justoneortwo', '#pints', '#ginandtonic', '#happy', '#boyfriend', '#cuteâ€¦', '#birthdaytime', '#turning25', '#iknowthatpain', '#wearenot22â€¦', '#dogstagram', '#doglove', '#doglife', '#dogsofinsta', '#dogs', '#bichonfriseâ€¦', '#happygirl', '#happy', '#millie', '#missedher', '#snugglebuttâ€¦', '#stylish', '#style', '#fashion', '#fashionbloggers', '#pennysbest', '#primark', '#dress', '#newdressâ€¦', '#datenight', '#fiveguys', '#fiveguysburgersandfries', '#dundrum', '#dublin', '#yum', '#yummyâ€¦', '#hesback', '#yay', '#happy', '#excited', '#datenightoutfit', '#fashion', '#style', '#pennysâ€¦', '#clingygirlfriend', '#dontcareâ€¦', '#homeware', '#bedding', '#nextireland', '#nexthomewareâ€¦', '#girlsdayâ€¦', '#coffeelover', '#coffeetime', '#coffeeneeded', '#coffee', '#coffeelife', '#coffeesesh', '#coffeeaddictâ€¦', '#worldmentalhealthday', '#strength', '#strong', '#missinghim', '#comehome', '#ineedcuddles', '#hurryupwednesday', '#cantwait', '#loveâ€¦', '#tired', '#badnightsleep', '#yawn', '#needsleepâ€¦', '#facemask', '#mask', '#facialmask', '#pureclay', '#detoxmask', '#clay', '#beautifulskin', '#glowâ€¦', '#wedding', '#fridaynight', '#handsome', '#beautifulman', '#gorgeousguyâ€¦', '#cinema', '#cinemadate', '#popcorn', '#butterpopcorn', '#nom', '#yumâ€¦']</t>
  </si>
  <si>
    <t>2ce8ccd321d95d217fa90c46de2c15fa</t>
  </si>
  <si>
    <t>2d00d45f04d2f017a46bb3322f1149f1</t>
  </si>
  <si>
    <t>['#sweetsexysavage']</t>
  </si>
  <si>
    <t>2d05e95a88f1985fc17c6848aade5510</t>
  </si>
  <si>
    <t>['#goodbyeweekends', '#talisinsight', '#talisinsight', '#memfox', '#pyjamafoundation', '#inspiring', '#doingabradbury', '#qut', '#refugee', '#Nauru', '#aliaqldminiconference2015', '#RegOnline', '#prueacton', '#explodingkittens', '#gametime', '#cookingforcopyright', '#cookingforcopyrightâ€¦', '#assignmenting', '#VoteForPedro', '#fbcustomisedadvertisingFTW', '#online15', '#sourceunknown', '#Bowie', '#digitalrevolution', '#futureoflibraries', '#auspol', '#libspill', '#online15', '#online15', '#online15', '#FyouFODMAPs', '#online15', '#online15', '#notaconferencenote', '#online15', '#online15', '#online15', '#online15', '#libraryjobs', '#sydneyseige', '#earlyxmasFTW', '#bnestorm', '#QUT', '#caboolture', '#libraryjobs', '#qutmovember', '#caboolture', '#qutmovember', '#caboolture', '#THIS', '#10', '#AusPol', '#idontcareifuourenativeyouregross']</t>
  </si>
  <si>
    <t>2d2df5ef5b74bdd66b80b7ec6aedfc37</t>
  </si>
  <si>
    <t>['#Weather', '#QuakeWatch:4.8', '#NewYearsHonours', '#QuakeWatch:', '#eqnz', '#lazyjournalism', '#eqnz', '#eqnz', '#eqnz', '#eqnz', '#eqnz', '#Decision2016', '#ElectionNight', '#ElectionNight', '#ElectionNight', '#ElectionNight', '#ElectionNight', '#ElectionNight', '#ElectionDay', '#ElectionNight', '#ElectionNight', '#ElectionNight', '#ElectionNight', '#ElectionNight']</t>
  </si>
  <si>
    <t>2d36948482be0a831e61ea02633c0861</t>
  </si>
  <si>
    <t>['#auspol', '#abc730', '#auspol', '#auspol', '#NPC', '#AmericaSeasonFinale', '#GaysForTrump', '#MuslimBan.', '#NoBanNoWall,', '#AshbyCantSpell', '#notmyjob', '#notmyjob', '#NoBanNoWall', '#ResistTrump', '#NoBanNoWall', '#ResistTrump', '#TrumpBan', '#TheresaTheAppeaser', '#auspol', '#Dulles?!', '#ThanksObama', '#BringThemHere', '#Resist', '#Trump', '#resist', '#alternativefacts', '#Resist']</t>
  </si>
  <si>
    <t>2d5c49a1e4960b2d2191590e88acc3a9</t>
  </si>
  <si>
    <t>['#potus', '#muslimban', '#marketingmultiplied', '#marketingmultiplied', '#marketingmultiplied', '#digital', '#marketingmultiplied', '#marketingmultiplied', '#marketingmultiplied', '#marketingmultiplied', '#marketingmultiplied', '#marketingmultiplied', '#marketingmultiplied', '#marketingmultiplied', '#marketingmultiplied', '#jobfairy', '#media', '#inauguration', '#digital', '#iodevents', '#brexit', '#iodevents', '#iodevents', '#media', '#WeNeedToTalkAboutDad.', '#jobfairy', '#smurfitawards', '#brexit', '#iodevents', '#iodevents', '#fakenews', '#iodevents', '#iodevents', '#altleadership', '#altleadership', '#altleadership', '#altleadership', '#altleadership', '#fakenews', '#Trump', '#genderdiversity', '#WoWempowering', '#wowempowering', '#Trump', '#genderdiversity', '#Trump']</t>
  </si>
  <si>
    <t>2d825467c3d7ebcf5db90183e453c116</t>
  </si>
  <si>
    <t>['#autocorrectfail']</t>
  </si>
  <si>
    <t>2d9d6cb7ba26a82a8e79435ea72d8dde</t>
  </si>
  <si>
    <t>['#livingwiththeMetaphoria', '#153:', '#LivingwiththeMetaphoria', '#lifeishighschool']</t>
  </si>
  <si>
    <t>2da2e1a15dbc7cb3819440e20d749b02</t>
  </si>
  <si>
    <t>2dac1ca1c60cfbfec3d394b431e48d69</t>
  </si>
  <si>
    <t>2dc42e8fc84943a0a16ee330e723dace</t>
  </si>
  <si>
    <t>['#MUFC', '#MUFC', '#MUFC', '#AnybodyButLiverpool', '#AManCanDream', '#MNCSWA', '#DWTSIrl', '#MNUHUL', '#Scientology', '#TeamLeah', '#MUFC', '#MNUWIG', '#OByrneCup', '#framptonsantacruz2', '#FramptonSantaCruz', '#FramptonSantaCruz', '#FramptonSantaCruz2', '#LivWol', '#MUFC']</t>
  </si>
  <si>
    <t>2dce88ad6917a3602493209b000189c4</t>
  </si>
  <si>
    <t>['#rugbygenerations', '#nationalcup', '#truestory', '#AngloWelshCup', '#AngloWelshCup', '#AngloWelshCup', '#AngloWelshCup', '#AngloWelshCup', '#AngloWelshCup', '#AngloWelshCup', '#AngloWelshCup', '#mud', '#AngloWelshCup', '#ripoffcentral', '#wrunationalcup', '#wrunationalcup', '#wrunationalcup', '#wrunationalcup', '#wrunationalcup', '#logistics', '#food', '#wrunationalcup', '#wrunationalcup', '#wrunationalcup', '#wrunationalcup', '#wrunationalcup', '#wrunationalcup', '#wrunationalcup', '#wrunationalcup', '#wrunationalcup', '#wrunationalcup', '#wrunationalcup', '#wrunationalcup', '#wrunationalcup', '#wrunationalcup', '#wrunationalcup', '#backtouni', '#nationalcup', '#AngloWelshCup', '#AngloWelshCup', '#AngloWelshCup', '#AngloWelshCup', '#AngloWelshCup', '#AngloWelshCup', '#AngloWelshCup', '#AngloWelshCup', '#AngloWelshCup', '#AngloWelshCup', '#AngloWelshCup', '#AngloWelshCup', '#AngloWelshCup', '#AngloWelshCup']</t>
  </si>
  <si>
    <t>2df6b21fbade7045a48c6d76076216ce</t>
  </si>
  <si>
    <t>['#sexy', '#Rugby', '#romances', '#giveawayâ€¦', '#romance', '#giveaway', '#giveawayâ€¦', '#giveaway', '#giveaway', '#romance.â€¦', '#giveaway.â€¦', '#MiddleEast', '#romance', '#giveaway', '#WorldToTrump', '#Trump', '#Romance', '#SurryHills', '#TimTam', '#1', '#giveaway', '#SteamSeriesâ€¦', '#1', '#giveaway', '#SteamSeriesâ€¦', '#SurryHills.', '#amwritingromance', '#giveaway', '#Giveaway', '#giveaway', '#giveaway', '#giveaway', '#giveawayâ€¦', '#HarlequinPresents', '#giveaway', '#HarlequinPresents', '#giveaway', '#BestOfTheWestâ€¦']</t>
  </si>
  <si>
    <t>2df7df4300342bce2d78ca7e9fe9da01</t>
  </si>
  <si>
    <t>['#MuslimBan,', '#deepbreaths', '#BantheBead', '#BanTheBead', '#scicomm', '#climatechange', '#Antarctica', '#science', '#womensmarchnz', '#WomensMarch', '#LoveTrumpsHate', '#WMNewZealand', '#Antarctica', '#WeatherBomb', '#ChristmasEve', '#Antarctic', '#tpmhui', '#MyHappyPlace', '#DropCoverHold', '#100kmphwind', '#Thanksgiving', '#1980s', '#creativityweek', '#creativityweek:', '#rtpt', '#nuclearanxiety', '#rtpt', '#irresponsible']</t>
  </si>
  <si>
    <t>2e0832b3f0f1e9f58b27a40968efec72</t>
  </si>
  <si>
    <t>['#np', '#SoundCloud', '#YouDip']</t>
  </si>
  <si>
    <t>2e0a5b5719289af9ec6a2ee6de7495ce</t>
  </si>
  <si>
    <t>['#1', '#ELEAGUEMajor', '#WGLAPAC', '#WGLAPAC', '#WGLAPAC', '#WGLAPAC', '#SydneyWeather', '#WGLAPAC', '#WGLAPAC', '#WGLNA', '#WGLAPAC', '#WGLAPAC', '#ZenLeague', '#WGLAPAC', '#sweatyblaikie', '#WGLAPAC', '#WGLAPAC', '#freewater', '#WGL', '#sydneyweather', '#WGLAPAC']</t>
  </si>
  <si>
    <t>2e0b8f11df7b08de82fc03ce1de6ecce</t>
  </si>
  <si>
    <t>['#FridayFeeling', '#agencylife', '#Marketing', '#trends2017', '#Marketing', '#Strategy', '#BizDev', '#Montreal', '#mtlmoments', '#Travel', '#Toronto', '#Toronto', '#nbTO16', '#WomeninBusiness', '#EqualPay', '#MichiefManaged', '#Toronto', '#TravelTuesday', '#Nature', '#ExploreCanada', '#RoadTrip', '#Niagara.', '#OOTD', '#FashiononYonge', '#Toronto', '#Tech', '#FBF', '#Toronto', '#TheEx', '#CNE', '#NiagaraFalls', '#Claimthe8th', '#TravelPics', '#LoveDublin', '#TorontoTravels', '#LoveYourCity', '#Ontario', '#Canada', '#Ontario', '#Canada', '#30x30challenge', '#Ontario', '#30x30challenge', '#Priorities', '#CoffeeRequired', '#WorldElephantDay', '#FBF', '#30x30challenge', '#Toronto', '#TOTD2016', '#AmReading', '#HeatWarning', '#Toronto', '#30x30challenge', '#NiagaraFalls', '#ngtravelhappy', '#Panorama', '#BTS', '#Toronto', '#Canada', '#Travel', '#LakeOntario', '#PortCredit', '#TO', '#dosomegood', '#MardiGras', '#DoSomeGood', '#Toronto', '#MardiGras!', '#DoSomeGood', '#MardiGras', '#DoSomeGood', '#Biz', '#TO4Uber', '#GoodFriday', '#Toronto', '#LoveYourCity', '#StPatricksDay', '#StPatricksDay!', '#StPatricksfest', '#IrishInCanada', '#Ireland2016', '#StPatricksDay', '#Ireland', '#EasterRising', '#Lego', '#geeklife', '#razorwebinar', '#AppelSalon', '#AppelSalon', '#TravelTuesday', '#CostaRica', '#LoveIrishFilm', '#TO', '#LoveIrishFilm', '#Toronto', '#Ireland2016', '#LoveIrishFilm', '#Toronto', '#LoveIrishFilm', '#loveirishfilm', '#TO', '#LoveIrishFilm', '#toronto', '#luckoftheirish', '#LoveIrishFilm', '#Canada:', '#WPT', '#Win', '#Icefest16', '#Toronto', '#Ireland2016', '#LoveIrishFilm', '#Toronto', '#TravelTuesday', '#TV', '#ByeBye2015', '#HappyNewYear', '#ONStorm', '#Toronto', '#WinterIsHere', '#TO', '#Weather', '#WinterIsComing', '#Christmas', '#UFC194', '#NaughtyNutcracker', '#TTC', '#Canada', '#Advertising', '#wifidown', '#firstworldproblems']</t>
  </si>
  <si>
    <t>2e1f7aa4ea8de17044b17df3a50ef479</t>
  </si>
  <si>
    <t>2e30e61ef86060340eec6344adb49086</t>
  </si>
  <si>
    <t>['#IMO', '#endnegativegearing', '#demand', '#oldsaying', '#not', '#nothelping', '#importantdistinction', '#OfficialStatistics', '#needsomeworkdone', '#comforting', '#itworks', '#auspol', '#auspol']</t>
  </si>
  <si>
    <t>2e71e9acd05b07cf48fd503001d9eaa9</t>
  </si>
  <si>
    <t>['#MuslimBan', '#phdlife', '#coffeeselfie', '#CoffeeSelfie', '#Myanmar.', '#Myanmar', '#phdlife']</t>
  </si>
  <si>
    <t>2e7229c2230c47425a8aaef6b6c7c92e</t>
  </si>
  <si>
    <t>['#hyperbole', '#ausvotes', '#ausvotes', '#auspol', '#SBSEurovision', '#CYP', '#NRLTigersBulldogs', '#Uluru', '#alou15', '#thebachelorAU', '#thebachelorAU', '#votetanyaandpenny', '#libspill', '#libspillâ€', '#libspill', '#toolittletoolate', '#LightTheDark']</t>
  </si>
  <si>
    <t>2e8c194594cdfb381d7764ba31ece2bb</t>
  </si>
  <si>
    <t>['#goats', '#Ecology', '#afternoontea', '#teatime', '#london', '#hammersmith', '#PhDchat', '#academiclife', '#human', '#cooperation', '#attention', '#welfare', '#goats', '#Scientists', '#Selfie', '#Personality', '#Science', '#Chimpanzees', '#crows', '#Prosociality:', '#Dogsâ€™', '#hypotheses', '#ecology', '#evolution?', '#squirrels', '#Children', '#bias', '#goats', '#parasites', '#bacteria', '#Science', '#Horse', '#pigs', '#Predator', '#personality', '#prey', '#dogs', '#Hubris', '#Empathy,', '#Personality', '#Dog', '#cognition', '#fishes', '#Goats', '#objectpermanence', '#animalwelfareâ€¦', '#Dogs', '#dogs', '#cat-#human', '#public', '#scientists', '#Ants', '#malaria', '#Dogs', '#music', '#stress', '#Behaviour', '#welfare:', '#london', '#view', '#instalondon', '#horses', '#london', '#chelsea', '#president!', '#IPAguration', '#beer', '#brewdog', '#weekend', '#Animals:', '#goat', '#scicomm', '#PhDchat']</t>
  </si>
  <si>
    <t>2e92935950e328f21258cf1a890f6db9</t>
  </si>
  <si>
    <t>['#alternativefact', '#Fracking', '#MMA', '#UFCDenver', '#LabourRebuild', '#LabourRebuild', '#StPatricksDay', '#Muslims', '#Refugees?', '#MuslimBan', '#RefugeesWelcome', '#MuslimBan', '#Trump', '#Trump', '#Putin,', '#ScienceMarch', '#science', '#ScienceMarch', '#mexico,', '#Trump', '#Borderwall']</t>
  </si>
  <si>
    <t>2ec29554102da8e46427c2f783c29926</t>
  </si>
  <si>
    <t>['#ShowerThoughts', '#MUNWIG', '#MUFC', '#MUNWIG', '#MUFC', '#MUNWIG', '#ShowerThoughts', '#CHEBRE', '#CHEBRE', '#LIVWOL', '#LIVWOL', '#FACup', '#LIVWOL', '#LIVWOL', '#LifeWithoutFacebook', '#MakeSpaceGreatAgain', '#LithuanianShame', '#HULMUN', '#HULMUN', '#HULMUN', '#HULMUN', '#DaveSaves', '#HULMUN', '#HULMUN', '#EFLCup.', '#HULMUN', '#Duh', '#LIVSOU', '#LIVSOU', '#LIVSOU', '#LIVSOU', '#ShowerThoughts', '#TheMoreYouKnow', '#ShowerThoughts', '#SOULEI', '#ShowerThoughts', '#WomensMarch', '#STKMUN', '#STKMUN', '#STKMUN', '#STKMUN', '#DareToZlatan', '#STOMUN', '#MUFC', '#GoodMorning', '#question:', '#InagurationDay']</t>
  </si>
  <si>
    <t>2ed39526d27ad9232067f5fdbb0db797</t>
  </si>
  <si>
    <t>['#WarmUpAndWin', '#NHLAllStar', '#nhlallstars', '#WarmUpAndWin', '#WarmUpAndWin', '#WarmUpAndWin', '#WarmUpAndWin', '#WarmUpAndWin', '#WarmUpAndWin', '#WarmUpAndWin', '#VisitDubai', '#SRK', '#BeMyGuest', '#Proteancase', '#ProteanCase', '#iPhone7', '#WarmUpAndWin', '#VisitDubai', '#SRK', '#BeMyGuest', '#WarmUpAndWin', '#VisitDubai', '#SRK', '#BeMyGuest', '#WarmUpAndWin', '#VisitDubai', '#SRK', '#BeMyGuest', '#OutdoorFamilies', '#WarmUpAndWin', '#VisitDubai', '#SRK', '#BeMyGuest', '#WarmUpAndWin', '#VisitDubai', '#SRK', '#BeMyGuest', '#WarmUpAndWin', '#VisitDubai', '#SRK', '#BeMyGuest', '#CruisingInLuxury', '#gotouring', '#WarmUpAndWin', '#VisitDubai', '#SRK', '#BeMyGuest', '#WarmUpAndWin', '#VisitDubai', '#SRK', '#BeMyGuest', '#WarmUpAndWin', '#VisitDubai', '#SRK', '#BeMyGuest', '#thenewyeargiveaway', '#WarmUpAndWin', '#VisitDubai', '#SRK', '#BeMyGuest', '#WarmUpAndWin', '#VisitDubai', '#SRK', '#BeMyGuest', '#CookieEggchange', '#WarmUpAndWin', '#VisitDubai', '#SRK', '#BeMyGuest', '#WarmUpAndWin', '#VisitDubai', '#SRK', '#BeMyGuest', '#WarmUpAndWin', '#VisitDubai', '#SRK', '#BeMyGuestâ€', '#WorldJuniors', '#WorldJuniors', '#VisitDubai', '#SRK', '#BeMyGuest', '#WarmUpAndWin', '#WorldJuniors.', '#ifly2017', '#WarmUpAndWin', '#WorldJuniors', '#PuckContest', '#WarmUpAndWin', '#AllConnected', '#WorldJuniors', '#WorldJuniors', '#BigPlay', '#AllConnected', '#AllTogether', '#PuckContest', '#WorldJuniors']</t>
  </si>
  <si>
    <t>2ef93f4dd9af2e491de37f5fd64f5e16</t>
  </si>
  <si>
    <t>['#Eyeroll', '#Gym', '#People', '#Noooo', '#HesBack', '#PracticeMakesPerfect', '#2017', '#everytime', '#noooooooooo', '#Scrooge', '#Elf', '#StrictlyFinal', '#LosingThePlot', '#NoConsentration', '#ACCA', '#AnotherStepCloser', '#QOTD', '#SaturdayGym', '#Meh!!!!', '#BePrepared', '#GBHeroesMCR', '#TooMuchCrap', '#R&amp;amp;R.', '#TooHot', '#WhiteNoise', '#CantSleep', '#Ibiza', '#1Week', '#Black', '#Stubs', '#TomorrowIsANewDay', '#MrsEdwards', '#Mr&amp;amp;Mrs', '#FullSquadâ€¦', '#Shattered', '#AnotherSleepTweet', '#Brilliant', '#BBC3', '#Monday', '#Pennzoâ€¦', '#birthday', '#OpenReach!', '#Sky']</t>
  </si>
  <si>
    <t>2effe0f74e89e4da828987d7133a9fd</t>
  </si>
  <si>
    <t>['#POTUS', '#ChristopherSteele', '#FAKENEWS', '#fiddlegate', '#Goldenshowergate', '#TRUMP', '#FAKENEWS', '#PICKLE', '#goldenshowergate', '#Trump', '#FAKENEWS', '#TRUMP', '#FBIâ€¦', '#TRUMP', '#GG', '#wikileaks', '#UN', '#auspol', '#auspol', '#RUDD', '#AUSPOL', '#Rudd', '#auspol', '#UN', '#UN', '#BoJo', '#Brexit', '#BOJO', '#Brexit', '#BREXIT', '#BOJO', '#Brexit', '#Brexit', '#60mins', '#60Mins', '#60Mins', '#60mins', '#60Mins', '#60Mins', '#60mins', '#60mins', '#TRUMP', '#GOPDebate', '#TRUMP', '#TRUMP', '#SWEDEN', '#ASSANGE', '#CALAIS', '#ASSANGE', '#Assange', '#ASSANGE', '#Assange', '#ASSANGE', '#POTUS', '#UK', '#Edinburgh', '#Scotland', '#Scotland2016', '#|Edinburgh', '#Scotland', '#Scotland2016', '#CALAIS', '#GOP', '#TRUMP', '#CRUZ', '#DEM', '#TRUMP', '#DStrong', '#GOP', '#TRUMP', '#CRUZ', '#CALAIS']</t>
  </si>
  <si>
    <t>2f17a809e46ef560b5f73a57d3b382ce</t>
  </si>
  <si>
    <t>['#sales', '#empathy', '#strategy', '#kfa', '#skeptical', '#passion', '#pop', '#kfa', '#startupaus', '#socool', '#holograms', '#EchelonVietnam', '#AsiaDragon', '#proud', '#desperate', '#coffeenerd', '#wellingtonnz', '#wellingtonnz', '#brooklynnz', '#WWGSD', '#fabulousandinspiring', '#unconference', '#southerly', '#matarikievents', '#singularityu', '#swwlg', '#pain', '#inconvenience', '#whoishyde', '#inspirationalfamily', '#sunrise', '#trampingNZ', '#mtholdsworth', '#trampingNZ', '#finedining', '#littleadventurers', '#wellingtonphoenix', '#10moreyears', '#weetbixtryathalon', '#activekids', '#choice', '#womenintech', '#TheFuture', '#hsbcsevens', '#rugby7s', '#wellingtonnz', '#owhirobay', '#wellingtonnz', '#kiwisummer', '#kiwisummer', '#lovenorthland', '#wellingtonnzâ€¦', '#fellowkiwis', '#rwc2015', '#fellowkiwis', '#rwc2015', '#startup', '#community', '#wellingtonNZ', '#consciousfashion', '#wtf', '#sunshinecoast', '#not', '#RedPeak', '#NZflag', '#extraordinary', '#FemaleFounders', '#wellingtonnz', '#wellingtonnz', '#authenticimagery', '#personaresearch', '#wellingtonnz', '#southcoast', '#tgif', '#southernhemisphere', '#blogopportunity', '#beastar', '#wipster', '#wellingtonNZ']</t>
  </si>
  <si>
    <t>2f33249f2e0e8639779d4b474ac02582</t>
  </si>
  <si>
    <t>['#vlog', '#Passengers', '#ChrisPratt', '#JLaw.', '#messy', '#hair', '#gurl', '#style', '#filmreview', '#LaLaLandMovie', '#goldenglobes2017', '#wewillrebuild', '#filmreview', '#StarWarsRogueOne', '#selfie', '#girl', '#publicholiday', '#sleepy', '#pretty', '#smile', '#StarWarsTheForceAwakens', '#IDontWantToGo', '#BringBackTheSonicScrewdriver', '#DoctorWhoSeries9', '#RIPoneD', '#mediafun', '#itsbeensixweeks', '#whydoesitstillhurt', '#imridiculous', '#wallofcow']</t>
  </si>
  <si>
    <t>2f382f13580c383a0bd42471362922bd</t>
  </si>
  <si>
    <t>2f38b4a848e449a4f32bda563972e70</t>
  </si>
  <si>
    <t>['#huskyshirtforahuskyguy', '#56028', '#formulaD', '#nittotires', '#FDLB', '#formuladrift', '#notcool', '#theTA', '#theta', '#hawaii50', '#picktheending', '#BCHwy1', '#traffic', '#gridlock', '#730', '#drift', '#corolla', '#ae86', '#f440driftnights', '#deathsquad', '#neptuneD', '#lowgacy', '#nissan', '#300zx', '#subaru', '#legacy', '#turbo', '#hardparked', '#Subaru', '#legacy', '#turbo', '#Deathsquad', '#gotstan', '#Subaru', '#legacy', '#turbo', '#Deathsquad', '#Subaru', '#legacy', '#turbo', '#Deathsquad', '#bmw', '#2002', '#Snapseed', '#Subaru', '#turbo', '#awd', '#legacy', '#4doorsformorewhores', '#e32', '#BMW', '#ACTRonal', '#e30', '#towtruck', '#fuckwednesdays', '#FML', '#walmart', '#beer', '#slamburglars', '#keepdriftingfun', '#zeroclearance', '#slamburglars', '#driftmods', '#e30', '#recaro', '#deathsquad', '#hellokitty', '#classicjap', '#Honda', '#civic', '#classicjap', '#bmw', '#deathsquad', '#revscene,', '#deathsquad', '#griproyal', '#s14', '#deathsquad', '#oldschool', '#airplane', '#vintage', '#slammed', '#sunshine', '#stuckatwork', '#ilovemyjob', '#portfolio', '#deathsquad', '#LineaSports', '#photographer', '#LineaSports', '#deathsquad', '#topdown', '#Canucks', '#NHL', '#Canucks', '#NHL', '#bringhomethestanleycup', '#hotrod', '#craigslistfinds', '#wagonlover', '#porsche', '#legacywillliveon', '#firstworldproblems', '#sunshine', '#vancouver', '#deathsquad', '#stpatricksday', '#workmakesmehavenolife', '#Canucks', '#igotfaith', '#Canucks', '#Vancouver', '#Canucks', '#CellblockD', '#Vancouver', '#Cellblock', '#permanentvacation?', '#everyoneneedsmoremoney', '#bestgiftever', '#BestRapperOf2011', '#trending', '#30secondsorless', '#CelebrationOfLight', '#Fireworks!', '#vancouver', '#boston']</t>
  </si>
  <si>
    <t>2f4f325155bb3f501f60965599ccbfd3</t>
  </si>
  <si>
    <t>['#eqnz']</t>
  </si>
  <si>
    <t>2fb083b98a09460f7d2c5531806ee92d</t>
  </si>
  <si>
    <t>['#nastywoman', '#notmypresident', '#katespade', '#VALENTINES.', '#Vancouver', '#airportsoundtrack', '#nannylyfe', '#Weddingplanning', '#coffee', '#neverhurtstoask', '#weddingplanning', '#vancouverweddings', '#futurehusb']</t>
  </si>
  <si>
    <t>2fc146554944233b2f5dc93403b9a9e7</t>
  </si>
  <si>
    <t>['#Cancer', '#datsyuklover', '#amreading...', '#paul_cude', '#JourneyProducti', '#GoodReads', '#alhanda', '#akelagris', '#kcephraim', '#kcephraim', '#NEW', '#5.', '#clrdougherty', '#SumerSloan', '#KenFry10', '#Lightworker', '#NewAdult', '#Amazon', '#Kindle...', '#KellyCCookbook', '#TheHollowMan...', '#JourneyProducti', '#monicasloves', '#IHAB1204x4', '#DENISEVASQUEZ', '#ShineThroughtheNoise', '#TuesdayBookBlog...', '#FrostieMoss', '#BuggyChaput', '#Fairytale,', '#ADPase', '#VladimerAntonov', '#IARTG', '#author', '#books', '#LincolnFarish', '#gloriawalthour', '#papriddey', '#captsingh', '#DennisCardiff', '#mondaymotiv...', '#GoogleExpertUK', '#SumerSloan', '#homelessness', '#housing', '#poverty...', '#GoogleExpertUK', '#kcephraim', '#Elverojaguar', '#VladimerAntonov', '#AnnWalthour', '#MikiHope', '#kcephraim', '#Fairytale,', '#HollowManSeries', '#birthdayearrings', '#birthdayjewelry...', '#JourneyProducti', '#Natebanzflick', '#loveleov', '#Fantasy', '#Kobo', '#KenFry10', '#profesortbaker', '#jsderetourbitch', '#kcephraim', '#monicasloves', '#Trailer', '#book', '#TimeTravel...', '#papriddey', '#kcephraim', '#authors', '#W_Angels_Wings', '#Drrake', '#success', '#BusinessOwner...', '#Hillary_Jeong48', '#support...', '#LincolnFarish', '#alhanda', '#huskorkut', '#kcephraim', '#VladimerAntonov', '#BiafraRetweet', '#dragon', '#Nook', '#Fantasy', '#Magic...', '#Writing_Novel', '#dragon', '#Nook', '#Fantasy', '#Magic...', '#j_a_conrad', '#MrCatEyez', '#amreading...', '#alhanda', '#sacca', '#GlennSoucy1', '#TheHollowMan...', '#paul_cude', '#fantasy?', '#WritingReader', '#MrCatEyez', '#kcephraim', '#kcephraim', '#mansleyband', '#maru0123m', '#Drrake', '#SumerSloan', '#Fantasybooks', '#IARTG', '#ASMSG', '#KDP...', '#anitaphilmar', '#kcephraim', '#ERNESTZorro', '#VeronicaD533', '#frielingbailey', '#BuggyChaput', '#GreenBayPackers', '#AtlantaFalcons', '#americanfootball...', '#sibobkurniawan', '#BeG...', '#W_Angels_Wings', '#nostalgicful', '#IiIuzivert', '#nostalgicful', '#Hobart', '#portarthur', '#bruny', '#mona...', '#danielkemp6', '#SocialMedia', '#lisabriercliffe', '#SebastianCONFOR', '#kcephraim', '#AwardWinning', '#pdf1...', '#paul_cude', '#kcephraim', '#MLKDAY,', '#frielingbailey', '#xeron7722', '#VladimerAntonov', '#wef17', '#SumerSloan']</t>
  </si>
  <si>
    <t>2fef5bf5a2934734f5dd3263412e3530</t>
  </si>
  <si>
    <t>['#privacy', '#Vancouver.', '#anti-genetic', '#humanrights', '#justice', '#privacy.', '#vancouverwomensconference', '#Richmond', '#LGBT', '#bcpoli', '#sd38', '#vancouverwomensconference', '#privacy', '#women', '#cdnpoli', '#election2016', '#women', '#Pride2016', '#leadership', '#antiracism', '#BetterTogether', '#Pride', '#trump', '#longreads', '#longreads', '#loveforlesliejones', '#privacy', '#longreads', '#Trump', '#Election2016']</t>
  </si>
  <si>
    <t>300303e1e4effbf6861dddcc58b39afe</t>
  </si>
  <si>
    <t>['#MissYouToo', '#IsItLiverpoolsYearThisYear', '#WhoKnows', '#CantWaitToStrollSummers', '#JackLinzeyIsALad', '#HeWillFollowBack', '#dizzy', '#DeportDean', '#CardRoulette', '#Layers', '#kennedy', '#TurtleBay']</t>
  </si>
  <si>
    <t>300c397b605280d1e620544ef88e65d</t>
  </si>
  <si>
    <t>['#TeaTanLady', '#rtechoice', '#olympian', '#countdown', '#8outof10cats', '#WIN', '#rtekellys', '#Bowie', '#EuroMillions', '#brexit', '#RTEChoiceMusic', '#WomensMarch', '#talc', '#DaveIsStillLearningAboutDermot', '#MottTheHoopleâ€¦', '#thedeparturelounge', '#TrumpInaugurationâ€¦', '#burntheblacksuit.']</t>
  </si>
  <si>
    <t>300fc107f1d9a5a0823afead351dc36c</t>
  </si>
  <si>
    <t>['#SoundHound', '#SoundHound', '#SoundHound', '#SoundHound', '#courage', '#SoundHound', '#epoch', '#Son_of_Saul', '#Venus', '#Jupiter', '#conjunction.', '#Heavenly.', '#PeteSampras', '#IMDb.', '#SoundHound', '#LiveTheMoment', '#DavisCup', '#LiveTheMoment', '#DavisCup', '#TheEndlessRiver', '#IMDb.']</t>
  </si>
  <si>
    <t>302d7e554d88cdb95fed7bb83d6cc20</t>
  </si>
  <si>
    <t>['#MuslimBan', '#TrumpInauguration', '#TrumpInauguration', '#Inauguration', '#goldenshowers', '#Dublin', '#photography', '#ticketfairy', '#womenphotographers', '#2016', '#AAGill', '#prayfordollface', '#onassignment', '#photography', '#photography']</t>
  </si>
  <si>
    <t>30443256fb92572428bb32589e06b482</t>
  </si>
  <si>
    <t>['#alternativeuniverse', '#WorldToTrump', '#Trump', '#NotInMyName', '#ScrumTogether', '#IREvFRA', '#womenslives', '#FarmtoFIRE']</t>
  </si>
  <si>
    <t>305be2de52acb7595fbc7c6284f202f2</t>
  </si>
  <si>
    <t>['#seewhatimdoing?', '#belletstalk', '#getridofmean2017', '#Toyota']</t>
  </si>
  <si>
    <t>3069f07bf0d348f46edb4f8bdcece0f0</t>
  </si>
  <si>
    <t>['#GottaLoveALeprechaun', '#HitMeUpOUTNOW', '#HitMeUpOutNow']</t>
  </si>
  <si>
    <t>30800dce95ab3e849dc1d75f97c75935</t>
  </si>
  <si>
    <t>['#edinburghprotest', '#fucktrump', '#trainspotting2', '#Inauguration', '#Inauguration', '#Inauguration']</t>
  </si>
  <si>
    <t>30ba05bb225dff88e88ee235ef4a8802</t>
  </si>
  <si>
    <t>['#CODAsiaChamps', '#CrownMelb', '#whatisthisthingcalledsleep']</t>
  </si>
  <si>
    <t>30c8d71b39640d057ecdce0550443f54</t>
  </si>
  <si>
    <t>['#dresslikeawoman']</t>
  </si>
  <si>
    <t>30dc97675343b2813a86da8f0a466d5b</t>
  </si>
  <si>
    <t>['#ImWithJustinWelby', '#PeaceAndGood', '#NPS']</t>
  </si>
  <si>
    <t>31056ce770965577802c99efdc1c9f43</t>
  </si>
  <si>
    <t>['#sagawards2017', '#MerylStreep', '#sagawards2017', '#ERedCarpet', '#FedererNadal', '#AusOpen', '#Snapchat', '#imfamous', '#ouch', '#wellingtonanniversary', '#MerylStreep', '#Snapchat', '#pathetic', '#foodporn', '#preach', '#Wellington', '#bettywhite', '#happybirthdaybettywhite']</t>
  </si>
  <si>
    <t>3106203b5778cceb9923dfbf229f04c3</t>
  </si>
  <si>
    <t>['#100dayproject', '#imsickofpaintingsoimofftoyoga', '#100dayproject', '#feelingblessed', '#grateful', '#eatclean', '#justkeepboilingthekettle', '#100dayproject', '#allthesymptoms', '#100dayproject', '#100dayproject', '#100dayproject', '#putaplantinit', '#100dayproject', '#gruesome', '#anatomymuseum', '#anatomy', '#21stcenturyproblems', '#100dayproject', '#100dayproject', '#fullhoose', '#100dayproject', '#weddinginvitesâ€¦', '#100dayproject', '#100dayproject', '#100dayproject', '#100daygoal', '#ornaments', '#seasideproblemz', '#laborderuta', '#100dayproject', '#100dayproject', '#100daygoal', '#100dayproject', '#mathschampion2017', '#loljkiamterrible', '#100dayproject', '#etsyuk', '#fortnumandmason', '#100dayproject', '#100dayproject', '#london', '#watercolour', '#illustration', '#100dayproject', '#moomins', '#sausagedogs', '#100dayproject', '#spitalfieldsmarket', '#vintage', '#100dayproject', '#keen', '#womenwhodraw', '#100dayproject', '#ilovebeeffat', '#100dayproject']</t>
  </si>
  <si>
    <t>31086b20d7eb0ab0fc38fb24a83e151</t>
  </si>
  <si>
    <t>['#WorldVeganDay', '#spooky', '#justgirlythings']</t>
  </si>
  <si>
    <t>311555ec53d8eaaf786e28f039f89945</t>
  </si>
  <si>
    <t>['#FedererNadal', '#AusOpen2017', '#aorakimountcook', '#lakepukaki', '#merrick', '#key', '#eqnz', '#eqnz', '#eqnz', '#USElection2016', '#IREvNZL', '#Chicago', '#250', '#200', '#WELvNEW', '#gold', '#yellow', '#AUSvARG', '#NZLvRSA', '#NZLvARG', '#NZLvARG', '#NZLvAUS', '#Gold', '#Rio2016', '#Rio2016', '#Gold', '#GBR', '#Silver', '#Rio2016', '#Rugby7s', '#FIJ', '#Gold', '#Rugby7s', '#Rio2016', '#HURvLIO', '#champs', '#Rio2016', '#HURvCHI', '#HURvCHI', '#HURvCHI', '#HURvCHI', '#AUSvENG', '#AUSvENG', '#AUSvENG', '#NZLvWAL', '#NZLvWAL', '#NZLvWAL', '#NZLvWAL', '#AUSvENG', '#AUSvENG', '#AUSvENG', '#AUSvENG', '#NZLvWAL', '#NZLvWAL', '#AllBlacks', '#haiku', '#gangsta', '#skuxlife', '#WELvWSW', '#FRAvENG', '#grandslam', '#BRUvHUR', '#BRUvHUR', '#WELvMCY', '#ALeague', '#shambles', '#summerrugby', '#summerrugby', '#hurricanes', '#blues', '#bostonceltics', '#RIPJonah', '#Redskins', '#RWC2015', '#RWCFinal2015', '#RWC2015', '#RWC2015', '#NZvFRA', '#RWC15', '#ENGvAUS', '#RWC2015', '#RWC15', '#NZLvGEO', '#RWC2015']</t>
  </si>
  <si>
    <t>311589da850aa6d5a1d5e14c6ef42ac4</t>
  </si>
  <si>
    <t>['#MuslimBan', '#MuslimBan', '#MuslimBan', '#MuslimBanprotest', '#MuslimBan', '#MuslimBan', '#MuslimBan', '#MuslimBan', '#MuslimBanprotest', '#MuslimBan', '#MuslimBan', '#MuslimBanprotest']</t>
  </si>
  <si>
    <t>311d462b613bce72b260a5efe347d66d</t>
  </si>
  <si>
    <t>['#journalism', '#Snowpocalypse', '#VisionFail', '#DrainTheSwamp', '#cdnpoli', '#BlackHistoryMonth', '#headdesk', '#cdnpoli', '#cdnpoli', '#cdnpoli', '#RIP', '#Syria', '#Vancouver', '#Inauguration']</t>
  </si>
  <si>
    <t>31200e68728ee6e104edb7ac85282409</t>
  </si>
  <si>
    <t>3122a074d4f9ccb923bc74af536297fa</t>
  </si>
  <si>
    <t>['#content', '#cutethough', '#cumberbae', '#Sherlock', '#humiliated', '#tinder', '#onlinedatingisshit', '#gbboxmas']</t>
  </si>
  <si>
    <t>31292805099a66c6447093ffef72cc82</t>
  </si>
  <si>
    <t>['#injuryprevention', '#cycling', '#diving', '#physiosupportteam']</t>
  </si>
  <si>
    <t>315e09dca4770085789b8ad8bccf6db6</t>
  </si>
  <si>
    <t>['#MuslimBan', '#whywouldanyonelivehere', '#whywouldyoucolonisethis', '#showyourworking']</t>
  </si>
  <si>
    <t>3185fddd1b3012bc5de44aac1483ab61</t>
  </si>
  <si>
    <t>['#UTwebinar', '#vfmf2015', '#vfmf2015', '#stillcreek', '#Hootlet!']</t>
  </si>
  <si>
    <t>3186e511f5e014b30b50287e45d2627</t>
  </si>
  <si>
    <t>['#stirrers', '#DoubleTheQuota']</t>
  </si>
  <si>
    <t>31a84efd3a9dbd227be617a0d06a5f5b</t>
  </si>
  <si>
    <t>['#StopKM', '#StopKXL', '#StopEnergyEast', '#KeepItInTheGround', '#Ungovernable', '#NoCaptivity', '#VAMoratoriumNow...', '#Icantkeepquiet', '#NastyWomenRock']</t>
  </si>
  <si>
    <t>31e1b61709796d6fb556eff60df53a6f</t>
  </si>
  <si>
    <t>['#brilliant', '#SaturdayProblems', '#bcstorm', '#bcstorm', '#Victoria.', '#yyj', '#TrumpInaugural', '#TrumpInauguration', '#bcstorm', '#ObamaFarewell', '#ObamaFarewell', '#GoldenGlobes', '#GoldenGlobes', '#GoldenGlobes', '#GoldenGlobes', '#GoldenGlobes', '#GoldenGlobes', '#rockineve', '#London.', '#VancouverProblems', '#2016ðŸ‘ŽðŸ»', '#Christmas', '#Victoria!', '#yyj', '#snow', '#Christmas', '#HoHoHo', '#LastDayOfFall', '#Canucks?', '#Christmas', '#snow', '#snow', '#TheDarkestDark', '#VanCity!', '#yvr', '#Snow', '#Burnaby']</t>
  </si>
  <si>
    <t>31e8a4b69e210ed705c0901d41818ad</t>
  </si>
  <si>
    <t>['#MoneyBagsMclaughlin']</t>
  </si>
  <si>
    <t>32018f86dda1145b45bf43f9ae9911a7</t>
  </si>
  <si>
    <t>321c9018f42c92a2189fcfe558c60887</t>
  </si>
  <si>
    <t>['#aucklandtransport', '#zeroclub', '#NewFuelFilterPumpSystem']</t>
  </si>
  <si>
    <t>322baee188b18f03dc2774fb32a01eca</t>
  </si>
  <si>
    <t>['#day45', '#NewProfilePic', '#day43', '#beliebers', '#excited', '#purposetourstadiumsdublin', '#day42', '#day41', '#day40', '#foreverhere', '#day39', '#cutest', '#brother', '#day38', '#day37', '#day36', '#Inauguration', '#day34', '#day33', '#day32', '#day31', '#day30', '#day29', '#day28', '#day27', '#day26', '#day25', '#day24', '#day23', '#day22', '#day21', '#day20', '#day19', '#day18', '#day17', '#day16', '#day15', '#day14', '#day13', '#day12', '#day11', '#day10', '#day9', '#day8', '#purposestadiumtour', '#makeup', '#brows', '#puppy', '#snapchat', '#day7', '#day6', '#PurposeTourStadiums', '#jinglebellball', '#day5', '#day4', '#day3', '#PurposeTourStadiums', '#day2', '#day1', '#purposetour', '#day186', '#day186', '#day186', '#day185', '#day184']</t>
  </si>
  <si>
    <t>3258d69219428005f40a53139c48fb50</t>
  </si>
  <si>
    <t>['#Wellington.', '#cuteas', '#context', '#raglanroast', '#badwellingtonian', '#coffee', '#RedDeadRedemption2', '#skuxlife', '#zubat.', '#revelation', '#apartmentliving', '#picofmydog', '#Pawnee', '#ParksandRec', '#saveahorse', '#paekak', '#contextisking']</t>
  </si>
  <si>
    <t>325b81c9862a5e04db1a87ee852f96d4</t>
  </si>
  <si>
    <t>['#auspol', '#auspol', '#auspol', '#auspol', '#auspol', '#ItsAScallop', '#auspol', '#auspol', '#auspol', '#suspol', '#AusOpen', '#AusOpen', '#AusOpen', '#AusOpen', '#AusOpen', '#OscarNoms']</t>
  </si>
  <si>
    <t>3274a46fa5c90ce7bf1130161a5db563</t>
  </si>
  <si>
    <t>['#dlws']</t>
  </si>
  <si>
    <t>329821f2309eceaa99f9fe34bcb3e970</t>
  </si>
  <si>
    <t>['#thistimeitslegal', '#blessed', '#justbegladitsnotanotheronefromthearas', '#erinneedsaninsta', '#sundaynightbluesâ€¦', '#predebs', '#throwbacksareallIhave', '#tminusonemonthand2days', '#mickyd', '#throwback']</t>
  </si>
  <si>
    <t>32a1fa4fc4ac03f16685a1babad23512</t>
  </si>
  <si>
    <t>['#ux', '#ux']</t>
  </si>
  <si>
    <t>32a4f4595342a51808fde28028e1082e</t>
  </si>
  <si>
    <t>['#actuallivingscientist', '#oncomingstorm', '#BowlingGreenMasacre', '#onlinedating', '#MuslimBan.', '#WorldToTrump', '#Trump']</t>
  </si>
  <si>
    <t>32aa977d3b49159d95b7aeb1f5d19ac8</t>
  </si>
  <si>
    <t>['#groundgame']</t>
  </si>
  <si>
    <t>32e8cdcf24cde4d4733417493f6326b3</t>
  </si>
  <si>
    <t>32eabfed1fc8d08e579097df020e77ae</t>
  </si>
  <si>
    <t>['#year2placement', '#midwifelife', '#ticketfairy', '#hamsandwich', '#Bruges', '#AllTheChocolate', '#wafflesgaloreâ€¦', '#beatles', '#kickers', '#loafsoftheday', '#Berlin', '#Berlin', '#BrayAirDisplay', '#AnyExcuseForACoors', '#chancer', '#midwifelife', '#ucd', '#terribletiredaltogether', '#midwifelife', '#studentmidwifelife', '#Cheeky', '#SiameseTwins', '#JoinedAtTheFace', '#krispykreme', '#liverpoolâ€¦', '#glendalough', '#NoEpiduralForYou', '#telefonsanta', '#chq', '#christmasmarket2015â€¦', '#boojumtime', '#pizzanipples', '#ticketfairy', '#Leonbridges', '#ticketfairy', '#Leonbridges', '#cheeky', '#IfYaDontAskYaDontGet', '#ticketfairy', '#dfa1979', '#Love', '#ToyShow', '#ticketfairy', '#GeorgeEzra', '#petan', '#ticketfairy', '#GeorgeEzra', '#petan']</t>
  </si>
  <si>
    <t>332f36b14ebad2b1c97a7e3273c54291</t>
  </si>
  <si>
    <t>['#auspol".', '#thedrum', '#abc730â€¦', '#UsefulIdiot', '#60minutes', '#ParisAgreement"', '#BigOilBackedGreens,', '#AGW', '#auspol,', '#AGW', '#DirectAction,', '#ParisAgreement', '#AGW', '#NoCarbonTax', '#CarbonTax', '#ETS', '#ETSreview', '#SecretETSâ€¦', '#ParisAgreement', "#Coal'", '#Auspol', '#FakeNews', '#WhiteHelmets', '#LastHospital', '#DoomsdayClock', '#DoomsdayDemocrats', '#DoomsdayClock.', '#KnighthoodsAndDames', '#ClimateEpiphany', '#DoomsdayClock', '#COP15', '#COP21', '#DoomsdayClock', '#CarbonTax,', '#RET', '#ClimateEpiphany', '#UpperCase', '#Moron', '#DoomsdayClock', '#ClimateConsensus', '#DoomsdayClock', '#FakeActivism', '#FakeNews', '#NoCarbonTax/#ClimateScam', '#FakeNews', '#Misogyny', '#ClimateScam', '#CarbonPricing.', '#NoCarbonTax', '#ClimateScam', '#ClimateChange', '#GlobalWarming', '#climatechange', '#AGW', '#WomensMarch,', '#WomensMarch', '#auspol', '#ParisAgreement', '#AlternativeFacts', '#Auspol', '#CarbonTax', '#ParisAgreement.', '#AGW.', '#climate', '#WomensMarch', '#WomensMarchSydney', '#WomensMarch', '#WomensMarch', '#StopArmingTerrorists', '#WomensMarch', '#WomansMarchSydney', '#NoCarbonTax', '#WomensMarch', '#Inauguration', '#WomensMarch', '#Agenda2030', '#auspol', '#Inauguration', '#Evita', '#Populism', '#Alcoa', '#springst', '#ABCnews24', '#PolesAndWires', '#GoldPlating', '#Renewables', '#PolesAndWires', '#GoldPlating', '#Renewables', '#Alcoa', '#Inauguration', '#putthembackup', '#PutThemBackUp', '#AustraliaDay', '#putthembackup', '#TheProjectTV', '#Populism', '#Socialism', '#Agenda2030', '#Sustainability', '#CarbonTax', '#Socialism', '#Populism']</t>
  </si>
  <si>
    <t>333f3299118eb45f5d10005a9dbca905</t>
  </si>
  <si>
    <t>['#89']</t>
  </si>
  <si>
    <t>33585a8fe658d64e62c07e6129ecacc2</t>
  </si>
  <si>
    <t>['#Celtic', '#COYBIG', '#Trainspotting2', '#Trainspotting2', '#permanentbenchwarmer', '#Trainspotting2', '#RodStewart', '#babyguinayyeeeee', '#StoneCold', '#howwasxmas', '#howwasnewyear', '#mrzonal', '#mylovelyhorse', '#upmeansup', '#shithipstergamerforwankers', '#dirtymark', '#shitredtshirtsforwankers', '#naesleepforme', '#Korn', '#limpbizkit']</t>
  </si>
  <si>
    <t>335ae3cfa2328bc49e1afedcb2116eda</t>
  </si>
  <si>
    <t>['#noblerone', '#pileofshite', '#retroripoff', '#ripoff', '#pileofshite', '#retroripoff', '#pileofshite', '#ripoff', '#nothingworsewhenyouretired', '#nosleep', '#horseoutside', '#wicklow', '#brrrrrnrrrrrrbeeeepbeeeep', '#stayfrosty', '#iceicebaby', '#dunmore', '#Kilkenny', '#laois', '#timahoe', '#wicklow', '#hacktoberfest', '#Hacktoberfest', '#Hacktoberfest']</t>
  </si>
  <si>
    <t>3371744b1d38062a1bf43934dd3554e</t>
  </si>
  <si>
    <t>['#tech', '#trends', '#apps', '#', '#cpg', '#trends', '#ecommerce', '#startups', '#innovation', '#technology', '#innovation', '#Dublin', '#productstrategy', '#product', '#startups', '#blackfriday', '#ecommerce', '#innovation', '#productmanagement', '#tehnology', '#eCommerce', '#companies', '#ireland', '#technology', '#ProductManagers', '#ProductManagementâ€', '#product', '#products', '#product', '#startups', '#intercom', '#startups', '#technology', '#incubator', '#innovation', '#FCMostInnovative', '#productmanagement', '#product', '#technology', '#productmanager', '#startups', '#ireland', '#sailing', '#Ecommerce', '#blog', '#wordpress', '#medium', '#story', '#internet', '#freedom', '#6"', '#vimeo', '#iphone6s', '#4k', '#barcelona', '#4"', '#iphone6s', '#4k', '#vimeo', '#product', '#startups', '#technology', '#startups', '#technology', '#dublin', '#ireland', '#dublin.', '#dublin', '#cinematic', '#iphone6s', '#Brands:', '#ProductManagement', '#startups', '#tools', '#product', '#technology', '#ReleaseManagement', '#DevOps', '#Agile', '#Lean', '#SoftwareRelease']</t>
  </si>
  <si>
    <t>3371ca67c4f9e988127ca8091e825d5</t>
  </si>
  <si>
    <t>['#noflagsonpunters', '#boom', '#flyingtheflag', '#favourite', '#market', '#waivers', '#NFL', '#browns2-14', '#10yearstoolate', '#nervous', '#gametime', '#TNF', '#RyanPICKpatrick', '#six', '#Pick6', '#0-6', '#alwaysnextweek', '#outsider', '#adjustedhandicapâ€¦', '#AGA', '#Wanaka', '#NewZealand,', '#G6', '#8000miles', '#DOIT', '#copy', '#minus1', '#top14', '#sweetspot', '#Olympics', '#Sydney', '#Fiji', '#bushmedicine', '#harbour', '#NYC', '#Expansion', '#FX', '#Global2016', '#grassroots', '#payyasubs', '#nextround', '#tweet', '#medic', '#NRLBulldogsEels', '#yellowshorts', '#nov2015', '#idealogmag', '#zero', '#nil', '#none', '#nothing', '#tech', '#serve&amp;amp;volley', '#beer', '#tennis', '#Houston', '#texans', '#texas', '#BiggerAndBetter', '#handbags', '#battlescar', '#draw', '#fair', '#result', '#handymannyswashedup', '#keepmoneyinnz', '#fineprint', '#retirementfund', '#rain', '#savings', '#FlickLife', '#welcometothebigshow', '#yellowcard', '#teeth', '#yellowcard', '#RWC2015', '#businessend', '#itm', '#newcarsmell', '#carsick', '#hoffer', '#live', '#fromFGW', '#cardiffbound', '#Australia', '#fiji', '#RWC2015', '#philwaugh,', '#Hayneplane', '#Haynefreighttrain', '#uber', '#basics', '#notprems', '#msp', '#knock-on-thon', '#glovefree', '#interesting', '#product', '#tuesdayskillsessionstillimportant', '#potential', '#partnership', '#irony', '#makeuprulesaswego', '#s', '#lightson', '#bribetherefs', '#allenby,', '#burn', '#battlescar', '#swelling', '#bottomofAisFUN', '#1', '#summerbeard', '#throwbackthursday', '#customersareapain']</t>
  </si>
  <si>
    <t>337493831ca980b59bb5047f96228032</t>
  </si>
  <si>
    <t>['#AFLWCrowsGIANTS', '#AFLWCrowsGIANTS', '#AFLWCrowsGIANTS', '#NeverSurrender', '#AFLW', '#NeverSurrender', '#AFLWBluesPies', '#NeverSurrender', '#9Married', '#pickiestman', '#9Married', '#M1', '#auspol', '#NeverSurrender', '#AusOpen', '#AusOpen2017', '#CCMvPER', '#CCMFC', '#CCMvPER', '#CCMFC', '#AusOpen', '#CCMFC', '#CCMvSYD', '#FNYL', '#CCMFC', '#CCMFC', '#DonateLife', '#CCMFC.', '#WELvCCM']</t>
  </si>
  <si>
    <t>338eed06af6faf96ab554f499b8ba660</t>
  </si>
  <si>
    <t>['#transferdeadlineday', '#transferdeadlineday', '#Sunderland', '#IndvsEng', '#IndvsEng', '#IndvsEng', '#INDvsENG', '#NotCricket', '#AusOpen', '#AusOpen', '#AusOpen', '#AusOpen', '#AusOpen', '#AusOpen', '#SOUARS', '#ManyClouds', '#ITVRacing', '#Thistlecrack', '#ManyClouds', '#ITVRacing', '#LIVWOL', '#FACup', '#LIVWOL', '#FACup', '#ChineseNewYear', '#Rugby7s', '#DerLei', '#FACup', '#FirstDatesIRL', '#FirstDatesIRL', '#FirstDatesIRL', '#FirstDatesIRL', '#FirstDatesIRL', '#FirstDatesIRL', '#FirstDatesIrl', '#FirstDatesIRL', '#SpyInTheWild', '#spyinthewild', '#SpyInTheWild', '#eastenders', '#eastenders', '#InvisibleCities', '#ISurvivedTheGreatAlbertSquareBusCrash2017', '#eastenders', '#eastenders', '#PITvsNE', '#NFLPlayoffs', '#SuperBowl', '#SuperBowl', '#PITvsNE', '#NFLPlayoffs', '#SuperBowl', '#PITvsNE', '#NFLPlayoffs', '#PITvsNE', '#NFLPlayoffs', '#PITvsNE', '#NFLPlayoffs', '#GBvsATL', '#NFLPlayoffs', '#CHEHUL', '#ARSBUR', '#INDvENG', '#AusOpen', '#INDvENG', '#MOTD', '#MCITOT', '#MCITOT', '#MCITOT', '#MCITOT', '#MCITOT', '#MCITOT', '#MCITOT', '#STKMUN', '#Inauguration', '#CASvLEI', '#SAvSL', '#Inauguration', '#Inauguration', '#Inauguration', '#Inauguration', '#Inauguration', '#Inauguration', '#MAGA', '#Inauguration', '#FirstDatesIRL', '#FirstDatesIRL', '#FirstDatesIRL', '#firstdatesirl', '#FirstDatesIRL']</t>
  </si>
  <si>
    <t>3396c47f03a786c3d1e5108ccb8edec3</t>
  </si>
  <si>
    <t>['#Lawless', '#ApolloHouse', '#HomeSweetHome', '#BowHumbug', '#Sopranos', '#LEGEND', '#DangerHighVoltage', '#GayBar', '#DanceCommander', '#Bowstreet', '#War', '#OriginalRudeboy', '#TheSpecials', '#Ska', '#TwoTone']</t>
  </si>
  <si>
    <t>33abd67377a2dac682b2635bd600f47e</t>
  </si>
  <si>
    <t>['#betterworkstories', '#flowerguurltellem', '#11', '#10,', '#9,', '#8,', '#7', '#5', '#4', '#3', '#2']</t>
  </si>
  <si>
    <t>33b1d561ff56d8900888f2afc1ad076b</t>
  </si>
  <si>
    <t>['#startupadvice', '#WomenP2P', '#NoMuslimBanTO', '#happycustomer', '#tbt', '#readinglist', '#startupadvice', '#BlueTuesday', '#NotLovinIt', '#mindfulness', '#thirdwave', '#InaugurationDay2017', '#WomensMarch', '#WomensMarch', '#WomensMarch', '#lifeadvice', '#lifeskillz', '#startupadvice', '#brunchthingz', '#6ix', '#startupadvice', '#', '#startupadvice', '#media', '#everythingisaVennDiagram', '#lifeadvice', '#thirdwave']</t>
  </si>
  <si>
    <t>33bbca21c10be834f631df2258e66135</t>
  </si>
  <si>
    <t>['#heroines', '#PietroBossi', '#ethics', '#whatitmeanstobeIrish', '#conservation', '#palermo', '#catania', '#sicilia', '#ecocommunity', '#vartry', '#loughtay', '#loughdan', '#communitywater', '#Glaslough', '#arpeggio', '#Meryl', '#apollohouse', '#homesweethome', '#vinb', '#ballaghaderreen', '#refugeecrisis', '#vinb', '#repealthe8th', '#vinb', '#apollohouse', '#apollohouse', '#HomeSweetHome', '#corralejo', '#corralejo', '#kitesurf', '#blueskies', '#NollaignamBan', '#Repeal', '#repeal', '#Repeal', '#universitychallenge', '#symphonica', '#HomeSweetHome', '#HomeSweetHome', '#apollohouse', '#homesweethome', '#hames', '#irishmummy', '#temporaryhousing', '#thecrossing', '#thecrossing', '#refugeecrisis', '#TheCrossing', '#broadband', '#amnotwriting', '#corkheritagepubs', '#IREvNZL', '#RTE']</t>
  </si>
  <si>
    <t>33de5fb7bc931dc08cdc84da6dba5507</t>
  </si>
  <si>
    <t>33dfeb2341ffde08d675b34e03fcfc71</t>
  </si>
  <si>
    <t>['#greeninfrastructure', '#EV', '#solar', '#EV', '#Transport', '#resilience', '#Zilient.', '#EVs', '#Transport', '#Larsen', '#Antartica', '#GoRoar', '#FeelTheRoar', '#ESG', '#adaptation', '#resilientdesign', '#ChangeTheDate', '#BeInclusive', '#AustraliaDay', '#alternativefacts', '#ActionsSpeakLouderthanWords', '#sealevelrise', '#climaterisk', '#Energy', '#Enernet', '#energy', '#ev', '#transport', '#WomensMarch', '#inauguration', '#renewables', '#Wind', '#mythbusting', '#EV', '#VestedInterests', '#heatwave', '#airpollution', '#climaterisk', '#Antartica', '#climatechange', '#EV', '#climatechange', '#EV', '#Transport', '#ParallelUniverseâ€¦', '#Bushwalking', '#GoRoar', '#EV', '#dieselgate', '#EV', '#transport', '#climaterisk', '#emissionsâ€¦', '#nswfires', '#Heatwave', '#flooding', '#sealevelrise', '#Adaptation', '#ESG', '#impinv', '#BRIvNEW', '#GoRoar', '#BRIvNEW', "#EV's", '#Transport', '#airpollution', '#EVs', '#carbon', '#climateâ€¦', '#resilience', '#Arctic', '#Antartica', '#climate', '#football', "#EV's", '#3Dprinting', '#EV', '#Transport', '#risk', '#airpollution', '#climatechange', '#Adaptation', '#climaterisk', '#strandedassets', '#EnergyStorage', '#SmartBand', '#solar', '#renewables', '#EV', '#climate', '#insurance', '#adaptationâ€¦', '#HappyNewYear', '#Oceans', '#climatechange', '#batterystorage', '#EV', '#heatwave', '#fiduciaryduty', '#SolarJust', '#energy', '#urban', '#agriculture', '#LivingInfrastructure', "#EV's", '#Transport', '#merrychristmas', '#BNESunset', '#ChristmasEve', '#blockchain', '#energy', '#ClimateChange?', '#carbon', '#resilience', '#climaterisk', '#ESG', '#climateriskâ€¦', '#transport', '#climaterisk', '#solar', '#hailstorms', '#bnestorms', '#airpollution', '#climate', '#Transport', '#renewables']</t>
  </si>
  <si>
    <t>33ee40e35282ef559c484d210fb91ea</t>
  </si>
  <si>
    <t>['#stumbling']</t>
  </si>
  <si>
    <t>341b0122654df1e21e6272ebc886a98b</t>
  </si>
  <si>
    <t>['#cbbuk', '#cbbuk', '#cbbuk', '#Crap', '#EurovisionYouDecide', '#EurovisionYouDecide', '#Cringefest', '#EurovisionYouDecide', '#Bbc2', '#YourBrilliant', '#StrikingOut', '#Season2', '#StrikingOut', '#Deadly', '#Yawn', '#UneducatedFools', '#Liveline', '#StrikingOut', '#cbb', '#cbb2017', '#Stressed', '#thecrossing....', '#Legends', '#pray4Daryl', '#latelate', '#annoying', '#latelate', '#Iâ¤myðŸ›', '#ImportantEmoji', '#OurGirl', '#LOVEIT', '#ILoveMyselfâ€¦', '#Ourgirl', '#CaptainJames', '#Ourgirl', '#teamelaine', '#OperationTransformation', '#CelebOT', '#Heinz', '#OperationTransformation', '#Griswalls#Flanders', '#LizzyTheLuas', '#7Seater', '#IndependenceDay', '#4thOfJuly', '#IndependenceDay', '#4thOfJuly']</t>
  </si>
  <si>
    <t>342dd1a8a0a14425364b7f72c930f741</t>
  </si>
  <si>
    <t>['#hcafc', '#hcafc', '#hcafc', '#hcafc', '#hcafc', '#hcafc', '#hcafc', '#hcafc', '#hcafc', '#hcafc', '#hcafc', '#hcafc', '#hcafc', '#hcafc', '#hcafc', '#hcafc', '#hcafc', '#hcafc', '#hcafc', '#hcafc', '#hcafc', '#hcafc', '#hcafc', '#hcafc', '#hcafc', '#hcafc', '#hcafc', '#hcafc', '#hcafc', '#hcafc', '#hcafc', '#hcafc', '#hcafc', '#hcafc', '#hcafc', '#hcafc', '#hcafc', '#hcafc', '#hcafc', '#hcafc', '#hcafc', '#hcafc', '#hcafc', '#hcafc', '#hcafc', '#hcafc', '#hcafc', '#hcafc', '#hcafc', '#hcafc', '#hcafc', '#hcafc', '#hcafc', '#hcafc', '#hcafc', '#hcafc', '#hcafc']</t>
  </si>
  <si>
    <t>343d36ba5204ebf3ad5940501bb3dbd8</t>
  </si>
  <si>
    <t>['#WomensMarch', '#USPresident', '#TEDxScottBase', '#kiwisummer', '#kiwichristmas', '#whatnow', '#why', '#weird', '#eqnz', '#sofitelwellington', '#hamilton', '#broadway', '#MarkZuckerberg', '#Facebook', '#EleccionesEEUU2016', '#win', '#yesplease', '#fanfromhell', '#loveyou', '#fan', '#fanfromnewzealand', '#RichieMccaw', '#NewZealand', '#eqnz', '#Wellington,', '#earthquake', '#eqnz', '#whywellington', '#sun', '#view', '#newzealand', '#whywellington', '#busstop', '#sunshine', '#posteqnz', '#eqnz', '#EQNZ', '#USElection2016', '#HumanRights', '#LGBTQ', '#lgbtqrights', '#whywellington', '#bikeride', '#Welly', '#twitter', '#whywellington', '#bikewgl', '#justsaying', '#Bussiness', '#women', '#jetlagged', '#godhelpme', '#koru', '#silvermember', '#feelingflash', '#lifeisgood', '#womeninbusiness', '#BringItOn', '#whywellington', '#business', '#whywellington', '#view', '#evening', '#buisness', '#internationalscaling', '#women', '#truestory', '#tedxkspw', '#Mexico', '#castillodechapultepec', '#Wellington', '#travel', '#Mexico', '#Mexico', '#womeninbiz', '#womeninbusiness', '#womenempowerment', '#conversations', '#womenempowerment', '#Mexico', '#womeninbusiness', '#Brussels', '#women']</t>
  </si>
  <si>
    <t>343e8d58cb0aeeb837742a5176120643</t>
  </si>
  <si>
    <t>['#roomtoimprove', '#roomtoimprove', '#roomtoimprove', '#Baltic', '#FirstDatesIRL']</t>
  </si>
  <si>
    <t>344397f5c30792102f6f6b585a5e1606</t>
  </si>
  <si>
    <t>['#alsoimportant', '#trump', '#whatpercentpure', '#millenials', '#thisiswhyyoudontownahouse', '#perfect']</t>
  </si>
  <si>
    <t>345d312eda9ec182500f6f5a0fdb797a</t>
  </si>
  <si>
    <t>['#IoT', '#Security', '#IoTtrust', '#DataPrivacyDay!', '#PrivacyAware', '#DataPrivacyDay!', '#PrivacyAware', '#DataPrivacyDay!', '#PrivacyAware', '#IoTtrust', '#IoTtrust', '#iottechexpo', '#IoTIAMâ€¦', '#IoTtrust', '#IoTtrust', '#IoTtrust', '#IoT', '#Security', '#IoTtrust']</t>
  </si>
  <si>
    <t>3469afeca1000aec0b46c663ff2749ec</t>
  </si>
  <si>
    <t>346dd6276f279af3538f8fac92484046</t>
  </si>
  <si>
    <t>3476f4487c97d5a611522a65cfecc2d1</t>
  </si>
  <si>
    <t>['#magcondublin', '#Inauguration', '#yuptheirish', '#coybig', '#NationalCuddleUpDay', '#ProudOfLouis', '#2fmxmasball', '#curiouscat', '#latelate', '#ClocksGoBack', '#StandUpToCancer', '#RulesForHalloween', '#9YearsOfWizardsOfWaverlyPlace']</t>
  </si>
  <si>
    <t>3478b8af3817646730f78710fd7cc84e</t>
  </si>
  <si>
    <t>['#ForHonorClosedBeta']</t>
  </si>
  <si>
    <t>34993970b1a6b1deaa3393c94fb84d99</t>
  </si>
  <si>
    <t>['#WorldToTrump', '#Trump', '#BanToddlers', '#TheFutureisFemale', '#ThankYouObama', '#OneDayAtATime', '#HuntForTheWilderPeople', '#RIPCarrie', '#RIPDebbie', '#Fuck2016', '#ripcarriefisher', '#RIPCarrie', '#ItsSummerHere', '#RogueOne']</t>
  </si>
  <si>
    <t>34caafb7caff10ee36f383478cebea2</t>
  </si>
  <si>
    <t>['#aboriginalwriting', '#Indigenous', '#poetparty', '#TwinPeaks', '#5']</t>
  </si>
  <si>
    <t>34ce7264111de875ed0991c5f5a61cda</t>
  </si>
  <si>
    <t>['#Richo', '#Richo', '#Richo', '#FactCheck:', '#Energy', '#auspol', '#climate', '#coal', '#renewables', '#pmlive', '#WorldToTrump', '#Trump']</t>
  </si>
  <si>
    <t>34daf1bef5be039e43d8a96607047638</t>
  </si>
  <si>
    <t>['#weakling', '#notracistbut', '#NikisEviction', '#NikisEviction']</t>
  </si>
  <si>
    <t>352c73f4b1f550b5995811058e515f58</t>
  </si>
  <si>
    <t>['#lifegoals', '#arisesirshaggerandy', '#Tilikum', '#frobackthursday', '#dontbethatguy', '#greatoceanroad', '#zeroexcess', '#sausagefestatasausagefest', '#whenwillthisjokegetold', '#fty', '#Feelthebern', '#Murray']</t>
  </si>
  <si>
    <t>353d45cd26fb46b7b60cfbc26bb1a741</t>
  </si>
  <si>
    <t>['#nzqt', '#nzqt', '#nzpol', '#nzqt', '#postcab', '#meetthecandidates', '#meetthecandidates', '#meetthecandidates', '#meetthecandidates', '#meetthecandidates', '#meetthecandidates', '#meetthecandidates', '#meetthecandidates', '#meetthecandidates', '#meetthecandidates', '#meetthecandidates', '#meetthecandidates', '#meetthecandidates', '#meetthecandidates', '#meetthecandidates', '#meetthecandidates', '#meetthecandidates', '#meetthecandidates', '#meetthecandidates', '#meetthecandidates', '#meetthecandidates', '#meetthecandidates', '#meetthecandidates', '#meetthecandidates', '#meetthecandidates', '#meetthecandidates', '#meetthecandidates', '#meetthecandidates', '#meetthecandidates', '#meetthecandidates', '#meetthecandidates', '#meetthecandidates', '#meetthecandidates', '#meetthecandidates', '#meetthecandidates', '#meetthecandidates', '#meetthecandidates', '#meetthecandidates', '#meetthecandidates', '#meetthecandidates', '#meetthecandidates', '#meetthecandidates', '#meetthecandidates', '#meetthecandidates', '#meetthecandidates', '#meetthecandidates', '#meetthecandidates', '##meetthecandidates', '#meetthecandidates', '#meetthecandidates', '#meetthecandidates', '#meetthecandidates', '#meetthecandidates', '#meetthecandidates', '#meetthecandidates', '#meetthecandidates', '#meetthecandidates', '#meetthecandidates', '#meetthecandidates', '#meetthecandidates', '#meetthecandidates', '#meetthecandidates', '#meetthecandidates', '#wccmeetcandidates']</t>
  </si>
  <si>
    <t>35528a7bdb6159ff54e462812583a192</t>
  </si>
  <si>
    <t>['#pancreaticcancer', '#turnitpurple', '#trump', '#trump', '#bourkestreet', '#theshire', '#godscountry', '#upupcronulla', '#sydneyweather', '#chadrobinson', '#Mentalhealth', '#chadrobinson', '#Mentalhealth', '#AUSvPAK', '#scg?', '#portmacquarie', '#port', '#2017', '#yearoftherooster', '#ChadRobinsonCup', '#mentalhealth', '#RIPChad', '#lightup4chad', '#itaintweaktospeak', '#livin', '#glenwheeler', '#ATAR', '#rookiecamp', '#holdencup', "#under20's", '#IQ3', '#auspol', '#disgrace', '#chadrobinson', '#capetown', '#ausvsa', '#wwos', '#capetown', '#represent', '#iamarooster', '#tiktikboom', '#justice', '#pancreaticcancer', '#inittogether', '#pancreatic', '#inittogether', '#pancreaticcancer', '#pancreaticcancer.', '#inittogether', '#pancreaticcancerâ€¦', '#pancreaticcancer', '#pancreaticcancer', '#turnitpurple', '#inittogether', '#doingit4dad', '#wearpurple', '#pancreaticcancer', '#inittogether', '#pancreaticcancer', '#awareness', '#PancreaticCancer', '#pancreaticcancer?', '#purple', '#purple?', '#inittogether', '#inittogether', '#pancreaticcancer', '#pancreaticcancer', '#pancreaticcancer', '#turnitpurple', '#shinealight']</t>
  </si>
  <si>
    <t>356da3bba0e1527fb5781865c45ad272</t>
  </si>
  <si>
    <t>['#BoneyM', '#isthisreallife', '#ldnplan', '#WRUPC2017â€¦', '#BellLetsTalk', '#bcpoli', '#deltabc', '#canada150', '#compasscard', '#badcustomers', '#yyccc', '#yyccc!', '#spotthemkiii', '#yyccc', '#ttc', '#RUhemsonSimpson', '#RUHemsonSimpsonSeries', '#luckyday', '#CUTAYVR', '#sendhelp', '#notimpressed', '#coldwater', '#greenlineyyc']</t>
  </si>
  <si>
    <t>3584c2a87318f8ef8cebe84fb61ca760</t>
  </si>
  <si>
    <t>['#timetotalk', '#LoveBlog2017', '#LoveBlog2017', '#LoveBlog2017,', '#timetotalk', '#ATWUK', '#tbhchat', '#tbhchat', '#tbhchat', '#tbhchat', '#tbhchat', '#tbhchat', '#tbhchat', '#tbhchat', '#tbhchat']</t>
  </si>
  <si>
    <t>359d06cf70584f16904ed81ef894dcaf</t>
  </si>
  <si>
    <t>['#WellySevens', '#Wellington7s', '#framptoncruz', '#vernongodlittle', '#nomorebooze', '#alcoholfree', '#tickled', '#BallsOfSteel', '#skulduggeryshoes', '#craftbeercapital', '#bestgifteverâ€¦', '#Wellington', '#TRUMP', '#USADecides', '#moneyinthebank', '#AGirlNamedMo', '#CherryBomb', '#yourenotmyrealdad', '#ROCKANDHARDPLACE', '#fairytaleofroscommon', '#GardeningLeave', '#wellington', '#Arlosfirsttriptothezoo', '#parsnipisthenewcowbell', '#dangerous', '#DOD', '#SameSame', '#TheOpen', '#RoyalTroon', '#batedbreath', '#IRLFRA', '#FRAIRL', '#EURO2016', '#nomorenails', '#anationholdsitsbreath', '#FRAIRL', '#IRLFRA', '#EURO2016', '#IREvSa', '#IrevsEng', '#NIRWAL', '#pizza', '#coffee', '#Auckland', '#EspCze', '#IrevSwe', '#lifedownunder', '#NZLife', '#EURO2016', '#COYBIG', '#U20', '#COYBIG', '#NZLvsIRE', '#WayneBarnes', '#NeverForget', '#NZLvWAL', '#NeverForget', '#WayneBarnes', '#NZLvWAL', '#NZLvWAL', '#AllBlacks', '#Naholo', '#topref', '#thegloaming', '#EURO2016', '#FraVSRom', '#Payet', '#2-1', '#DjokovicvsMurray', '#ComeOnAndy', '#IreVHol', '#Long', '#1-0', '#Eurovision', '#NickyByrne', '#M83', '#Irishmanabroad', '#space', '#internationalspacestation', '#Wellington', '#radiohead', '#BallBag', '#BagsofBallsandCash', '#EPL', '#fantasyfootball', '#BigandBeautiful', '#AverageChairMaker', '#Rent', '#RentDayBlues', '#Wellington', '#rosserrillyfriary', '#RossAbbey', '#Mayo', '#Headford', '#Galway', '#Ireland', '#Connemara', '#Tourism', '#Failteâ€¦', '#midnighttraintojville', '#Wow', '#Bray', '#BrayHead', '#Wicklow', '#Cross', '#HighCross', '#Ireland', '#Tourism', '#Scenery']</t>
  </si>
  <si>
    <t>35a22590ec778f8f2ffb61898c3e1458</t>
  </si>
  <si>
    <t>['#sorryBey', '#ImACelebrityAU', '#WeirdFantasies', '#AladdinInAus', '#TheHypeAu', '#GoldenGlobes', '#GoldenGlobes', '#Icametoliveoutloud', '#MerylStreep', '#Lion', '#DevPatel.', '#ERedCarpet', '#JackieKennedy', '#GoldenGlobes', '#ERedCarpet', '#GoldenGlobes', '#ERedCarpet', '#HomeAlone2', '#LeadingMan', '#DevPatel', '#NicoleKidman', '#lionmovie', '#TheHypeAu', '#thebeautysquad', '#HaileyBaldwin', '#Heaven', '#VSAngelâ€¦', '#Arias', '#arias', '#Arias', '#AusNTM', '#Trolls', '#JustinTimberlake', '#TheHypeAu', '#JonHamm', '#TheHypeAu', '#GQMOTY', '#AusNTM', '#AusNTM', '#SayIDoDownUnder', '#mummracing', '#derbyday', '#BacheloretteAU', '#AusNTM', '#queen', '#IdrisElba', '#Emmys', '#ERedCarpet', '#Emmys', '#NailedIt', '#RHOAKL', '#RHOAKL', '#BridgetJonesBaby', '#BridgetJonesBaby', '#PatrickDempsey', '#ReneeZellweger', '#TheHypeAu', '#TheProjectTV', '#astras', '#TheHypeAu', '#ChrisPine', '#TheHypeAU', '#MattDamon', '#AliciaVikander', '#ChrisPine', '#StarTrekBeyond', '#PineNuts', '#MikeAndDaveNeedWeddingDates', '#MattDamon', '#JasonBourne', '#action', '#NatalieDormer', '#GameOfThrones', '#maxmarafotf', '#Botched']</t>
  </si>
  <si>
    <t>35b6188cf0dfda71ea31768310f4aed</t>
  </si>
  <si>
    <t>['#ufc210', '#UFC', '#MMA', '#UFC208', '#UFC208', '#UFC', '#MMA', '#ufc', '#mma', '#MMA', '#UFC', '#MMA', '#CWFC', '#UFCLondon', '#UFCLondon', '#BellatorMMA', '#MMA', '#UFCLondon', '#UFCDenver', '#framptonsantacruz2', '#framptonsantacruz2', '#framptonsantacruz2', '#framptonsantacruz2', '#framptonsantacruz2', '#framptonsantacruz2', '#maymac', '#UFCDenver', '#framptonsantacruz2', '#UFCDenver', '#UFCDenver', '#UFCDenver', '#UFCDenver', '#UFCDenver', '#UFCDenver', '#UFCDenver', '#UFCDenver', '#UFCDenver', '#UFCDenver', '#UFCDenver', '#UFCDenver', '#UFCDenver', '#UFCDenver', '#UFCDenver', '#UFCDenver', '#UFCDenver', '#UFCDenver', '#JustCursedIt', '#UFCDenver', '#UFCDenver', '#UFCDenver', '#UFCDenver', '#UFCDenver', '#UFCDenver', '#UFCDenver', '#UFCDenver', '#UFCDenver', '#UFCDenver', '#UFCDenver', '#maymac', '#UFCDenver', '#UFC', '#McGregor', '#UFC', '#McGregor', '#UFC', '#mcgregormayweather', '#McGregorMayweather', '#UFC', '#UFCDenver', '#UFC', '#Mayweather', '#UFC', '#McGregor', '#UFC', '#McGregor', '#Mayweather', '#McGregor', '#Mayweather', '#mayweather', '#mcgregor', '#ufc', '#mma', '#UFCDenver', '#UFCDenver', '#UFCDenver', '#UFCDenver']</t>
  </si>
  <si>
    <t>35e9c9f2246a8b1bcecce4e194b95db8</t>
  </si>
  <si>
    <t>['#RealBetisBarca']</t>
  </si>
  <si>
    <t>35fe70ee1a9777343386d80c3b2951b0</t>
  </si>
  <si>
    <t>['#CaptionThat']</t>
  </si>
  <si>
    <t>3651b3bbe58bd73dcaec3d1f43d501dc</t>
  </si>
  <si>
    <t>['#HWS17', '#HWS17', '#HWS17', '#HWS17', '#HWS17', '#HWS17', '#HWS17', '#HWS17', '#HWS17', '#HWS17', '#HWS17', '#HWS17', '#HWS17', '#HWS17', '#HWS17', '#HWS17', '#HWS17', '#HWS17', '#HWS17', '#HWS17', '#HWS17', '#HWS17', '#HWS17', '#HWS17', '#HWS17', '#Dublinplus', '#HWS17', '#HWS17', '#HWS17', '#HWS17', '#HWS17', '#HWS17', '#HWS17', '#HWS17', '#HWS17', '#HWS17', '#HWS17', '#HWS17', '#HWS17', '#HWS17', '#Travel', '#HWS17', '#HWS17', '#HWS17', '#HWS17', '#HWS17', '#HWS17', '#HWS17', '#HWS17', '#Travel', '#Aviation', '#Aviation', '#Aviation', '#Aviation', '#HWS17', '#Travel', '#HWS17', '#Aviation', '#Westport250', '#Westport250', '#Westport250', '#landscape', '#Travel', '#Travel', '#Aviation', '#Aviation']</t>
  </si>
  <si>
    <t>365bec3d14f221a702d0eab81506ebf6</t>
  </si>
  <si>
    <t>['#auspol', '#auspol', '#auspol', '#auspol', '#auspol', '#auspol', '#auspol', '#auspol', '#auspol', '#auspol', '#auspol', '#nswpol', '#nswpol', '#auspol', '#auspol', '#auspol', '#auspol', '#auspol', '#auspol', '#auspol', '#auspol', '#auspol', '#auspol', '#auspol', '#auspol', '#auspol', '#auspol', '#auspol', '#auspol', '#auspol', '#auspol', '#auspol', '#auspol', '#auspol', '#auspol', '#auspol', '#AUSPOL', '#auspol', '#auspol', '#cbr', '#auspol', '#auspol', '#auspol', '#auspol', '#auspol', '#auspol', '#auspol', '#auspol', '#auspol', '#auspol', '#auspol', '#nzpol', '#auspol', '#auspol', '#auspol', '#auspol']</t>
  </si>
  <si>
    <t>366ab020848cdd0feafcc29d0c424b25</t>
  </si>
  <si>
    <t>['#yellow', '#red', '#star', '#macphunâ€¦', '#red', '#flower', '#bee', '#yellow', '#food', '#pentax', '#k20d', '#FAMacro100mm', '#macphun', '#luminar', '#flower', '#blackandwhite', '#colour', '#peaceful', '#macphun', '#luminar', '#yellow', '#green', '#petaâ€¦', '#DineOutVancouver', '#PlusSeats', '#applewatch', '#macphun', '#luminar', '#flowers', '#floâ€¦', '#red', '#flowers', '#flower', '#petal', '#pentaxK20D', '#K20D', '#macphun', '#Luminar', '#HappyHour', '#blackandwhite', '#macphâ€¦', '#flower', '#red', '#green', '#pink', '#caâ€¦', '#bandit', '#racoon', '#stanleypark', '#wildlife', '#urban', '#city', '#luminar', '#macphun', '#red', '#orange', '#yellow', '#black', '#macphun', '#luminar', '#ricohgr2', '#flower', '#flâ€¦', '#flower', '#flowers', '#red', '#pink', '#white', '#pentax', '#K20D', '#macro', '#macphuâ€¦', '#snowshoegrind', '#photo', '#pink', '#flower', '#flowers', '#ricohGRII', '#GR2', '#leoscamerasupply', '#machun', '#luminar', '#Yellowstone', '#geyser', '#steam', '#beâ€¦', '#flower', '#flowers', '#butterfly', '#green', '#white', '#violet', '#blue', '#summer', '#peacâ€¦', '#snowshoegrind', '#repost', '#grousemountain', '#snow', '#cloudsâ€¦', '#snowshoegrind', '#red', '#yellow', '#blue', '#macphun', '#luminar', '#pink', '#peaceful', '#thinkingofsummer', '#GypsyTears', '#HappyHour', '#happywhite', '#bee', '#flower', '#flowers', '#pink', '#red', '#green', '#macphun', '#luminar', '#amoveablefeast', '#catacombing', '#Luminar', '#waikiki', '#hawaii', '#honolulu', '#palmtreeâ€¦', '#flower', '#flowers', '#photoart', '#art', '#PentaxK20D', '#K20D', '#orange', '#black', '#yâ€¦', '#luminar', '#orange', '#red', '#yellow', '#green', '#Light', '#Dark', '#machphun', '#luminar', '#flowers', '#bee', '#red', '#orange', '#green', '#macphun', '#luminar', '#pink', '#yellow', '#white', '#macphun', '#luminar', '#peaceful', '#beauty', '#calm', '#purple', '#yellow', '#green', '#macphun', '#luminar', '#pentaxK20D', '#K20D', '#HappyHour']</t>
  </si>
  <si>
    <t>36889abd27a257cd5372a2075ab96b67</t>
  </si>
  <si>
    <t>368f94579283c3daeb4b5d70abadf375</t>
  </si>
  <si>
    <t>['#gratitudejournal', '#sleepCV', '#resumedoona', '#gratitudejournal', '#MastersofFlip', '#gratitudejournal', '#Christo', '#90smusic', '#libraryref', '#gratitudejournal', '#Canberra', '#costofbathing', '#HouseHunters', '#gratitudejournal', '#Adelaide,', '#BeachfrontBargainHunt', '#gratitudejournal', '#HPV', '#inspo', '#AustralianAvocados', '#avocados', '#gratitudejournal', '#Adelaide', '#FlexibleBus', '#PortNoarlunga', '#Adelaide', '#Adelaidebooks', '#ADL', '#origamâ€¦', '#mortalinstruments', '#showerthoughts', '#Canberra', '#CBR', '#snaillyf', '#gratitudejournal', '#Goodwood', '#CBR', '#boâ€¦', '#catsofadelaide', '#catsofinstagram', '#catsofig', '#kittenâ€¦', '#PinkNoiseGenerator', '#Adelaide', '#Adelaide']</t>
  </si>
  <si>
    <t>36a5a6f13632a5522cf50c72b745c6ac</t>
  </si>
  <si>
    <t>['#ScrumTogether', '#WALvENG', '#ObamaFarewell', '#FirstDatesHotel', '#hudabeauty', '#Morphe']</t>
  </si>
  <si>
    <t>36c1e608a59e1d04a1b6dcd452238d85</t>
  </si>
  <si>
    <t>['#artwiculate', '#artwiculate', '#artwiculate', '#artwiculate', '#artwiculate', '#artwiculate', '#artwiculate', '#artwiculate', '#artwiculate', '#artwiculate', '#artwiculate', '#artwiculate', '#artwiculate', '#artwiculate', '#artwiculate', '#artwiculate', '#artwiculate', '#artwiculate', '#artwiculate', '#artwiculate', '#artwiculate', '#artwiculate', '#artwiculate', '#artwiculate', '#artwiculate', '#clerihew', '#artwiculate', '#artwiculate', '#artwiculate', '#artwiculate', '#artwiculate', '#artwiculate', '#artwiculate', '#artwiculate', '#artwiculate', '#artwiculate', '#artwiculate', '#artwiculate', '#artwiculate', '#artwiculate', '#artwiculate', '#artwiculate', '#artwiculate', '#artwiculate', '#agrestic', '#artwiculate', '#artwiculate', '#artwiculate', '#artwiculate', '#artwiculate', '#artwiculate', '#artwiculate', '#artwiculate', '#artwiculate', '#artwiculate', '#artwiculate', '#artwiculate', '#artwiculate', '#artwiculate', '#artwiculate', '#artwiculate', '#artwiculate', '#artwiculate', '#artwiculate', '#artwiculate', '#artwiculate', '#artwiculate', '#artwiculate', '#artwiculate', '#artwiculate', '#artwiculate', '#artwiculate', '#artwiculate', '#artwiculate', '#artwiculate', '#artwiculate', '#artwiculate', '#artwiculate', '#hearken', '#artwiculate', '#artwiculate', '#artwiculate', '#artwiculate', '#artwiculate', '#artwiculate', '#artwiculate', '#artwiculate', '#artwiculate', '#artwiculate', '#artwiculate', '#artwiculate', '#artwiculate', '#artwiculate', '#artwiculate']</t>
  </si>
  <si>
    <t>36cd1b54c6b9de6056b86c3f93ed3ce1</t>
  </si>
  <si>
    <t>['#TheReceiptsPodcast', '#kingBey', '#beyonce', '#Godwilling', '#TheReceiptsPodcast', '#TheReceiptsPodcast', '#beinnovative', '#bbcqt', '#married2med']</t>
  </si>
  <si>
    <t>36d459a1e445d0da7be71fc691e78959</t>
  </si>
  <si>
    <t>['#ImACelebrityAU', '#neighbours', '#ImACelebrityAU', '#MKR', '#MKR', '#CBB', '#CBBNICOLA', '#CBB', '#CBB', '#CBBNICOLA', '#CBBCOLEEN', '#CBBJAMIE', '#CBB', '#cbbbianca', '#CBB', '#cbbbianca', '#CBB', '#CBB', '#CBBJAMIE', '#CBBCOLEEN', '#CBBJEDWARD', '#CBB', '#cbbJamie', '#CBB', '#CBB', '#CBBJEDWARD', '#CBBCALUM', '#CBB', '#CBB', '#CBBJAMIE', '#cbbbianca', '#CBB', '#CBB', '#CBBCALUM', '#CBBCALUM', '#prick', '#CBB', '#RoyalRumble', '#roomtoimprove', '#CBBJAMIE', '#CBB', '#CBB', '#CBBNICOLA', '#CBB', '#CBBJEDWARD', '#CBB', '#CBBJAMIE', '##CBBCOLEEN', '#CBBCALUM', '#cbbbianca', '#CBB', '#CBBCALUM', '#CBB', '#CBBJAMESC', '#CBB', '#CBBNICOLA', '#cbbJedward.', '#CBB', '#CBBJAMIE', '#CBB', '#CBB', '#CBBCALUM', '#CBBCALUM', '#CBB', '#CBBJAMIE', '#CBB', '#CBBAUSTIN', '#CBB', '#CBB', '#CBBJAMIE', '#CBB', '#CBBNICOLA', '#CBB', '#CBBNICOLA', '#CBB', '#CBBJEDWARD', '#CBBNICOLA', '#CBB', '#CBBCALUM', '#CBB', '#CBB', '#AusOpenFinal', '#ImACelebrityAU', '#CBB', '#CBB', '#CBB', '#CBBJEDWARD', '#CBBJEDWARD', '#CBB', '#CBB', '#CBBJEDWARD', '#CBB', '#CBBCALUM', '#CBBJEDWARD', '#CBB', '#CBBJEDWARD', '#CBBNICOLA', '#CBB', '#CBBCALUM', '#CBB', '#CBBNICOLA', '#CBBJEDWARD', '#CBB', '#CBBNICOLA', '#CBBJEDWARD', '#CBB']</t>
  </si>
  <si>
    <t>36da4ce6e0c348c073c988c7696a6924</t>
  </si>
  <si>
    <t>36e45d7876c11948fb56adb65b52399b</t>
  </si>
  <si>
    <t>['#DoctorWho', '#Australia', '#auspol', '#BuffoonFuhrer', '#auspol', '#BuffoonFuhrer', '#BuffoonFuhrer', '#auspol', '#auspol', '#FuckTrump', '#CloseTheCamps', '#BringThemHere.', '#FuckTrump', '#BuffoonFuhrer', '#USA', '#USTheives', '#FuckTrump', '#BuffoonFuhrer', '#FuckTrump', '#BuffoonFuhrer', '#auspol', '#USA', '#FuckTrump', '#BuffoonFuhrer', '#yuck', '#USA', '#Australia', '#FuckTrump', '#auspol', '#BuffoonFuhrer', '#CloseTheCamps', '#BringThemHere', '#nswpol', '#DavidArchibald', '#Australia', '#auspol', '#grub', '#BuffoonFuhrer', '#FuckTrump', '#DumpDavid', '#auspol', '#DavidArchibald', '#auspol', '#auspol', '#auspol', '#auspol', '#Allthefraud', '#auspol', '#cantstandtheheat', '#UnderPressure', '#auspol', '#alltheidiots', '#scum', '#BuffoonFuhrer', '#FuckTrump', '#sciencematters', '#BuffoonFuhrer', '#BuffoonFuhrer', '#auspol', '#AnswerTheQuestion', '#auspol', '#BuffoonFuhrer', '#MuslimBan', '#auspol', '#FuckTrump', '#BuffoonFuhrer', '#FuckTrump', '#BuffoonFuhrer', '#auspol', '#MuslimBan', '#MuslimBan', '#auspol', '#BuffoonFuhrer', '#nomuslimban', '#WorldToTrump', '#Trump', '#BuffoonFuhrer', '#FuckTrump', '#BuffoonFuhrer', '#BuffoonFuhrer', '#BuffoonFuhrer', '#BringThemHere', '#auspol', '#FuckTrump', '#BuffoonFuhrer', '#FuckTrump', '#ResistOften', '#BuffoonFuhrer', '#BuffoonFuhrer', '#auspol', '#BuffoonFuhrer', '#BuffoonFuhrer', '#FuckTrump', '#USATravelBoycott', '#BuffoonFuhrer', '#FuckTrump', '#FuckTrump', '#BuffoonFuhrer', '#USATravelBoycott', '#auspol', '#Australia', '#auspol', '#FuckTrump', '#USA', '#WorldPolitics', '#FuckTrump', '#auspol', '#idiots', '#auspol', '#auspol', '#SpreadNoHate', '#LoveTrumpsHate', '#auspol', '#SpreadNoHate', '#BooksForLiving', '#Bookclub', '#auspol', '#fucktrump', '#USA', '#WorldPolitics', '#OrwellianNightmare', '#auspol', '#melbourne', '#auspol', '#notmydebt', '#DownWiththeLNP', '#WorldNews', '#Trump', '#auspol', '#auspol', '#auspol', '#auspol', '#auspol', '#CarrieFisher', '#auspol', '#idiot', '#auspol', '#auspol', '#auspol', '#mentalhealthawareness']</t>
  </si>
  <si>
    <t>36e9fc8913e7cd4606aaa0620394389d</t>
  </si>
  <si>
    <t>['#brexit', '#MuslimBan.', '#supremecourtruling', '#ttip', '#brexit', '#brexit', '#brexit', '#Whitaker', '#brexit', '#CCCTB', '#irexit', '#brexit', '#brexit', '#EU2017MT', '#leopardstown', '#BlackSanta', '#wintersolstice', '#newgrange', '#brexit.', '#SakharovPrize', '#WIFI4EU']</t>
  </si>
  <si>
    <t>36ef73a7e319bc2394cc2c0faa7e5661</t>
  </si>
  <si>
    <t>['#SayNo2ivory', '#UK', '#UK', '#ivory', '#UK', '#UK', '#ivory', '#consultation', '#kaitiaki', '#SDGs', '#PalmOil', '#NewZealand', '#Australia!', '#PalmOil', '#ivory', '#NewZealand', '#Australia', '#SayNo2Ivory', '#SayNo2Ivory', '#SayNo2Ivory', '#uk', '#ivory.', '#EU', '#China', '#lotus', '#UK', '#ivory.', '#Leadership', '#sdg15', '#SDGs', '#choices', '#sdg13', '#Swedenâ€¦', '#sdg15', '#', '#protection', '#INVESTORS', '#technology!', '#Darwin', '#Leaky', '#coltan', '#sustainable.', '#gorillas', '#SDGs', '#sustainable?', '#SDGs', '#respect', '#sdg15', '#plastic', '#sdg14â€¦', '#hope', '#sdg13', '#NewZealand', '#Trump', '#ivory', '#NewZealand', '#wildlife', '#SDGs', '#MachuPicchu', '#NewZealand', '#SDGs', '#NewZealand:', '#SDGsâ€¦', '#ivory', '#chimps=Our', '#freedom', '#respect', '#heritage', '#SDGs', '#biodiversity', '#SDGs', '#SDGs', '#snakes!', '#habitat', '#sdg15', '#SDG15', '#conservation', '#SDGs', '#leopards', '#emoji', '#SDGs', '#SDGs', '#biodegradable', '#wildlife', '#Tanzania', '#SDGs', '#people', '#environment', '#SDGs', '#sdg16', '#sdg13', '#Cameroon', '#sdg14â€¦', '#takehe', '#NewZealand', '#sdg15â€¦', '#sdg5', '#SDG15', '#ocean', '#SDG14', '#SDG15', '#SDG16â€¦', '#NewZealand', '#NewZealand', '#ivory', '#NewZealand', '#ivory', '#China', '#ivory', '#Australia', '#UK', '#NZ', '#environment?', '#SDG13', '#SDG15', '#SDGs', '#Trump', '#NZ', '#13!', '#2', '#39', '#kiwi', '#sunbears', '#indonesia', '#WEF17', '#Indonesia', '#WorldHeritage', '#Indonesia', '#Indonesia', '#palmoil', '#PalmOil', "#China's", '#wildlife', '#ivory', '#sdg15', '#peaceandjustice', '#EmptyTheTanks']</t>
  </si>
  <si>
    <t>36f46347bd3cbd53d4535574a316c9b8</t>
  </si>
  <si>
    <t>['#highfivesista', '#unfollowed', '#stopthebullying']</t>
  </si>
  <si>
    <t>371dce4de0a4644ed5508bb5a917b97e</t>
  </si>
  <si>
    <t>['#TuckFurnbull', '#Trump', '#Trump', '#AbsolutePower', '#GallopingFascism', '#unhinged', '#disproportionateâ€¦', '#Trump', '#SloppyJoe', '#someschmuck', '#Fizza', '#Trump', '#PrincessMesolthelioma', '#ICAC', '#FauxNews', '#PaulRyan', '#GallopingFascism', '#TrumpBannon', '#LNP', '#Manus', '#Nauru', '#Trump', '#auspol', '#Trump.', '#LNP', '#GOO', "#Trump's", '#gallopingfascism.', '#Fizza.', '#auspol', '#Trump', '#LNP.', '#auspol', '#corruption', '#LNP', '#auspol', '#LNP', '#auspol', '#LNP', "#Trump's", '#fascism.', '#auspol', '#Dutton', '#Trump', '#Bannon', '#Trump', '#Trump', '#Morrison', '#Trump.', '#FauxThatcher', '#auspol', "#Trump's", '#Dutton', '#Fizza.', '#auspol', '#notmyjob', '#cringeworthy', '#pariahstate', '#PrincessMesothelioma', '#Trump', '#aupol', '#LNP', '#auspol', '#FauxThatcher', '#TrumpelThinSkin.', '#FauxThatcher', "#Trump's", '#newscorpse', '#auspol', '#Trump', '#JulieBishop', '#auspol', '#auspol', "#Trump's", '#Trump.', '#GOP.', '#Useless', '#Fizza', '#Trump', '#fascism.', '#auspol', '#fail', '#Trump-empowered', '#Trump?', '#UN', '#Trump', '#supineMSM', '#auspol', '#AlternativeFacts', '#GOP', '#Trump', '#fascism', '#fascism', '#Trumps', '#tinyhands...', '#newspeak', '#TeresaMay', '#LNP', '#auspol', '#GOP', '#TrumpelThinSkin', '#insane', '#deluded', '#dangerous', '#narcissist', '#Trump', '#GOP', '#Trump', '#fizza', '#auspol']</t>
  </si>
  <si>
    <t>3724d4d3a2114ed7c89bccc6dfd38e83</t>
  </si>
  <si>
    <t>373466329fffe42870e78ed8e969ff70</t>
  </si>
  <si>
    <t>['#JOB', '#JOB', '#CBRN', '#ICRC', '#JOB', '#Weebly', '#Kosovo)', '#Job', '#JOB', '#JOB', '#walsh', '#cismoman2017', '#jadotville', '#cismoman2017', '#JOB', '#renault', '#JOB', '#JOB', '#JOB', '#walk', '#walking', '#JOB', '#JOB', '#JOB', '#nevertooold', '#barbie', '#weddingpipers', '#easterrising', '#IMDb', '#JOB', '#JOB', '#JOB', '#JOB', '#JOB', '#1)', '#irishdefenceforces', '#ancosantoir']</t>
  </si>
  <si>
    <t>373ecd007289fbd7b42d8040639a918d</t>
  </si>
  <si>
    <t>375ea35bd3cc8be865952945535428a2</t>
  </si>
  <si>
    <t>['#GGJ2017', '#GGJ17:', '#RogueOne', '#videogames', '#grouphug', '#SPADA']</t>
  </si>
  <si>
    <t>376d806adb04fff8a0f77da4ab7d378b</t>
  </si>
  <si>
    <t>['#ParkerRuiz', '#familytime', '#thatisall', '#daughterturns18', '#semifinals', '#cantfeelmytoes', '#buslife', '#WgtnPride.', '#growingthegame', '#Wolfpack', '#BleedBlue', '#Norths', '#BleedBlue', '#familyfirst', '#ourturntovisityounext', '#Rugby7s', '#olympics', '#Rugby7s', '#Rugby7s', '#Olympics2016', '#toughguygirlchallenge', '#sportykids', '#gotthis', '#toughguygirlchallenge', '#gotthis', '#sportykids', '#canetrain', '#CanesProud', '#itsouryear', '#seasonpasses', '#teamtumeke', '#playeroftheday', '#norths', '#wolfpack', '#setblue', '#setblue', '#northswomens', '#trytime', '#setblue', '#trytime', '#setblue', '#these2bitching', '#stateoforigin', '#smashembro', '#kidsrugby', '#weshouldhavewon.', '#gameday', '#upagainstthebestteam', '#tryyourhardestkids', '#schoolholidays', '#theystillnotdressed', '#mastersprofprac', '#latenightstudying', '#golfinglife', '#samoanjuniorgolfacademy', '#otwnz', '#hurricanes', '#hardoutfan', '#retirementfund']</t>
  </si>
  <si>
    <t>376fb526c2415bd74a79581c87a84648</t>
  </si>
  <si>
    <t>['#DancingWiththeStars', '#DancingWiththeStars', '#maldronwexford', '#newyearbreak', '#maldronwexford', '#XFactor', '#win', '#tmgetsmein', '#teamola', '#ImACeleb', '#Strictly', '#PKTonight', '#monart', '#relaxing', '#repealthe8th']</t>
  </si>
  <si>
    <t>3790f1f5dbe3d8d928b7217167f724df</t>
  </si>
  <si>
    <t>['#originalangel', '#OA', '#otb', '#chuchulainncoaster', '#poorrob', '#foxisadirtbirdðŸ˜¹ðŸ˜¹', '#reacharoundballs', '#dnatest', '#ascension', '#spreadthecheer', '#beatingthebookies', '#secondcaptains4life', '#Gilroyatraitor', '#showbox', '#showbox', '#tears4ray', '#pray4Lily', '#chrisgreene4president', '#followedbyacelebrity', '#ciaradragsyoudownðŸ˜‚ðŸ˜‚ðŸ˜‚', '#knowitallthatknowsfuckall', '#omnipotentcunt', '#fuckoff', '#Dublin', '#OYW']</t>
  </si>
  <si>
    <t>3795834b7335830b81c52ba568f5ed76</t>
  </si>
  <si>
    <t>37c7283e00a0a52a445576af26347837</t>
  </si>
  <si>
    <t>['#87', '#4', '#1', '#VLOGMAS', '#VLOGMAS', '#12:', '#86', '#11:', '#10:']</t>
  </si>
  <si>
    <t>38331f2585c3350a5496bcdaabed5707</t>
  </si>
  <si>
    <t>3843ac448579c5d7ce73371592d58d69</t>
  </si>
  <si>
    <t>['#LeonardCohen', '#PORTAL2', '#Crazy8sFilms17', '#Crazy8sFilms17', '#livetweet', '#Portal2', '#SPACE!!', '#Vancouver!...', '#DNDLive', '#RAMMSTEIN:', '#Vancouverâ€¦', '#Fact:', "#EastVan's", '#ULTRAMAN', '#evangelion', '#NERDLAND', '#ValentinesDay', '#BurlesqueDuos', '#EastVan']</t>
  </si>
  <si>
    <t>384eb002aa8b81f877a610e39bc32b50</t>
  </si>
  <si>
    <t>['#BuyingCycle', '#marketing', '#sales', '#InboundMarketing?', '#inboundmarketingâ€¦', '#ColdCalling', '#sales', '#selling', '#Sales', '#SalesEnablement', '#SocialMedia', '#leadgeneration', '#LandingPages', '#inboundmarketing', '#SellingTechniques', '#SalesTeam', '#ContentMarketing', '#SalesEnablement', '#Sales', '#CRM', '#smb', '#sme', '#Selling', '#WebsiteProvider', '#Business', '#SocialMedia', '#Selling', '#Inbound', '#IncreaseSales', '#inboundmarketing', '#sales', '#selling', '#business', '#SalesEfficiency', '#ContentMarketing', '#InboundMarketing?', '#Sales', '#Business', '#SalesEnablement', '#Sales', '#Salespeople', '#SalesFunnel', '#Sales', '#salestactics', '#salesapproach', '#Sales', '#InboundMarkeing', '#ROI', '#LeadNurturing', '#SalesEfficiency', '#SalesEnablement', '#ContentMarketing', '#InboundSales', '#inboundmarketing', '#SalesEnablement', '#Business', '#Blogging', '#contentmarketing', '#BuyingCycle', '#marketing', '#sales', '#B2B', '#inboundmarketing', '#LeadEngagement', '#leadnurturing', '#SalesEnablement', '#SalesEfficiency', '#sales', '#selling', '#business', '#SalesEnablement', '#Business', '#Sales', '#businesswebsite', '#Sales', '#SalesEnablement', '#SalesEnablement', '#TorontoConsultants', '#Business', '#ContentMarketing', '#InboundMarketing?', '#ColdCalling', '#Selling', '#Sales', '#salestactics', '#salesapproach', '#Salesperson', '#sales', '#selling', '#Personas', '#SalesProcess?', '#SalesEnablement', '#Hubspot:', '#inboundmarketing', '#IncreaseRevenue', '#ContentMarketing', '#SalesEnablement', '#Business', '#Sales', '#Business', '#SalesEnablement', '#Sales', '#Salespeople', '#Business', '#SocialMedia', '#SocialMedia', '#leadgeneration', '#Inbound', '#SalesLead', '#sales', '#selling', '#business', '#SellingSkills', '#Inbound', '#SalesFunnel', '#inboundmarketing', '#SocialMedia', '#Business', '#sales', '#inboundmarketing', '#InboundMarketing', '#InboundSales', '#inboundmarketing', '#Sales', '#CRM', '#smb', '#sme', '#InboundMarketing', '#inboundmarketingâ€¦', '#Sales', '#salestactics', '#salesapproach', '#Business', '#SocialMedia', '#socialselling', '#Sales', '#SalesEnablement', '#InboundMarketing?', '#IncreaseSales', '#inboundmarketing', '#SalesEmails', '#SalesBehaviours', '#sales', '#SalesCycle?', '#smb', '#sme', '#Inbound', '#SalesLead', '#SocialMedia', '#Business', '#SalesEnablement', '#Business', '#ColdCalling', '#sales', '#selling', '#SalesEnablement', '#Selling']</t>
  </si>
  <si>
    <t>385951fb71a61eb8b3ea77c4b7b087f7</t>
  </si>
  <si>
    <t>['#Twitter.', '#NotApologisingAnymore', '#BuzzFeed', '#DeadlineDay', '#standwithrefugees', '#standuptotrump', '#MuslimBan', '#transferwindow', '#DonaldTrump', '#SVWFCB', '#FCBayern', '#FridayFeeling', '#MagicSchoolBus', '#Mexico', '#specialrelationship', '#WhenDidThingsGetThisWay', '#coffee,', '#AlternativeFact:', '#LibertyMedia']</t>
  </si>
  <si>
    <t>385f88d81c99dd5c6da3284d5f12aca5</t>
  </si>
  <si>
    <t>['#oscar', '#oscar', '#NewEnglandPatriots', '#SuperBowl', '#gaga', '#SB51', '#FriendOfThePod', '#SNL', '#HockeyIsForEveryone', '#HockeyIsForEveryone', '#oscar', '#oscar', '#awardseason', '#laineygossip', '#FriendsOfThePod', '#HockeyIsForEveryone', '#friendofthepod', '#flames', '#friendofthepod', '#sagawards', '#sagawards', '#awardsseason', '#sagawards', '#BRITs', '#BRITVIDONEDIRECTION', '#BellLetsTalk', '#OscarNoms', '#OscarNoms', '#OscarNoms', '#EDMvsCGY', '#SNL', '#WomensMarch']</t>
  </si>
  <si>
    <t>38a384e5f54664d04bdfdbd96b6db073</t>
  </si>
  <si>
    <t>['#petershamnurseries', '#petershamnurseries', '#kewgardens', '#floralmonday', '#alpinehouse', '#rhswisley', '#alpinehouse', '#rhswisley', '#alpinehouse', '#rhswisley', '#alpinehouse', '#rhswisley', '#alpinehouse', '##rhswisley', '#alpinehouse', '#rhswisley', '#alpinehouse', '#rhswisley', '#alpinehouse', '#rhswisley', '#rhswisley', '#hellebores', '#rhswisley', '#hellebores', '#alpinehouse', '#rhswisley', '#rhswisley', '#alpinehouse', '#battlestonhill', '#hellebores', '#daphnebholua', '#petershamnurseries', '#hellebore', '#daphne', '#sarcococca', '#springbulbsâ€¦', '#petershamnurseries', '#roaringbrazier', '#coffeelogs']</t>
  </si>
  <si>
    <t>38d0d2d680104cf751288742cb3f972f</t>
  </si>
  <si>
    <t>38d2e67dfa25dd60e8093f6bb19ef649</t>
  </si>
  <si>
    <t>['#Peugeot', '#206GTI', '#Saab93Aero', '#HondaCityTurbo', '#GGJ2017.', '#Squad', '#Goals', '#Clubbing', '#FridayNightCruise', '#GGJ2017', '#Stance', '#tuck', '#UE4', '#TodaysBestBug', '#Stance', '#GameDev', '#UE4', '#Wellington', '#GGJ17', '#PxlPntBttr', '#tea', '#Hint', '#UE4', '#gamedev', '#nzsecretsanta', '#ScreenToGif', '#nzsecretsanta', '#CarJam', '#CityTurbo.', '#UE4', '#Blueprint']</t>
  </si>
  <si>
    <t>38d72adc7733746c62528598e0b2673b</t>
  </si>
  <si>
    <t>['#familylaw', '#mediation...', '#Canberra...']</t>
  </si>
  <si>
    <t>38e91869f8957daf83a64a855cf3a757</t>
  </si>
  <si>
    <t>['#NimbleQuotes', '#NimbleQuotes', '#NimbleQuotes', '#NimbleQuotes', '#NimbleQuotes', '#NimbleQuotes', '#NimbleQuotes', '#NimbleQuotes', '#NimbleQuotes', '#NimbleQuotes', '#NimbleQuotes', '#NimbleQuotes', '#NimbleQuotes', '#NimbleQuotes', '#NimbleQuotes', '#NimbleQuotes', '#NimbleQuotes', '#NimbleQuotes', '#NimbleQuotes', '#NimbleQuotes', '#NimbleQuotes', '#NimbleQuotes', '#NimbleQuotes', '#NimbleQuotes', '#NimbleQuotes', '#NimbleQuotes', '#NimbleQuotes', '#NimbleQuotes', '#NimbleQuotes', '#NimbleQuotes', '#NimbleQuotes', '#NimbleQuotes', '#NimbleQuotes', '#NimbleQuotes', '#NimbleQuotes', '#NimbleQuotes', '#NimbleQuotes', '#NimbleQuotes', '#NimbleQuotes', '#NimbleQuotes', '#NimbleQuotes', '#NimbleQuotes', '#NimbleQuotes', '#NimbleQuotes', '#NimbleQuotes', '#NimbleQuotes', '#NimbleQuotes', '#NimbleQuotes', '#NimbleQuotes', '#NimbleQuotes', '#NimbleQuotes', '#NimbleQuotes', '#NimbleQuotes', '#NimbleQuotes', '#NimbleQuotes', '#NimbleQuotes', '#NimbleQuotes', '#NimbleQuotes', '#NimbleQuotes', '#NimbleQuotes', '#NimbleQuotes', '#NimbleQuotes', '#NimbleQuotes', '#NimbleQuotes', '#NimbleQuotes', '#NimbleQuotes', '#NimbleQuotes', '#NimbleQuotes', '#NimbleQuotes', '#NimbleQuotes', '#NimbleQuotes', '#NimbleQuotes', '#NimbleQuotes', '#NimbleQuotes', '#NimbleQuotes', '#NimbleQuotes', '#NimbleQuotes', '#NimbleQuotes', '#NimbleQuotes', '#NimbleQuotes', '#NimbleQuotes', '#NimbleQuotes', '#Array', '#NimbleQuotes', '#NimbleQuotes', '#NimbleQuotes', '#NimbleQuotes', '#NimbleQuotes', '#NimbleQuotes', '#NimbleQuotes', '#NimbleQuotes', '#NimbleQuotes', '#NimbleQuotes', '#NimbleQuotes', '#NimbleQuotes', '#NimbleQuotes', '#NimbleQuotes', '#NimbleQuotes', '#NimbleQuotes', '#NimbleQuotes']</t>
  </si>
  <si>
    <t>39043c804d67abe58227850d794b848f</t>
  </si>
  <si>
    <t>['#bellletstalk', '#womensmarch']</t>
  </si>
  <si>
    <t>3904f309bbf2aeb7c341875d6ef24689</t>
  </si>
  <si>
    <t>['#ASBClassic', '#GoKO', '#NPC16', '#NPC16', '#NPC16']</t>
  </si>
  <si>
    <t>391faa59ef1370cc9265ce5ed604a83c</t>
  </si>
  <si>
    <t>['#UFCMelbourne', '#SaveTheCard', '#internationalMensDay', '#Vine', '#Twitter']</t>
  </si>
  <si>
    <t>3926b0f07a8307d4052b3fa16154d2b0</t>
  </si>
  <si>
    <t>['#stingrays', '#whywellington', '#Moana', '#yourewelcome', '#shiny', '#mixtape', '#eqnz', '#mistycolouredmemories', '#nzsecretsanta', '#nzsecretsanta', '#whywellington', '#WellingtonAdvent', '#nzsecretsanta', '#bigbluebackyard', '#nzsecretsanta', '#stationcats', '#WorldPrematurityDay', '#eqnz', '#nzsecretsanta', '#Dutch', '#ScalebackanNZbook', '#ScaleBackaNZBook']</t>
  </si>
  <si>
    <t>392aaed8842851a52cb9845e24d982a2</t>
  </si>
  <si>
    <t>39355523c270df4470ffe6684ecdf67f</t>
  </si>
  <si>
    <t>['#audio', '#engineer', '#music', '#producer', '#sound', '#designer', '#intern', '#studio', '#vancouverâ€¦', '#audio', '#engineer', '#music', '#producer', '#sound', '#designer', '#studio', '#internâ€¦', '#audio', '#engineer', '#music', '#producer', '#sound', '#designer', '#studio', '#internâ€¦', '#audio', '#engineer', '#music', '#producer', '#sound', '#designerâ€¦', '#SoundCloud', '#audio', '#engineer', '#music', '#producer', '#sound', '#designer', '#studio', '#internâ€¦', '#audio', '#engineer', '#musicâ€¦', '#audio', '#engineer', '#music', '#producer', '#sound', '#designer', '#studio', '#internâ€¦', '#AStation', '#audio', '#engineer', '#music', '#producerâ€¦', '#audio', '#engineer', '#music', '#producer', '#sound', '#designer', '#studio', '#internâ€¦', '#audio', '#engineer', '#music', '#producer', '#sound', '#designerâ€¦', '#Cityscape', '#audio', '#engineer', '#music', '#producer', '#sound', '#designer', '#studio', '#intern', '#vancouverâ€¦', '#audio', '#engineer', '#music', '#producerâ€¦', '#audio', '#engineer', '#music', '#producer', '#sound', '#designerâ€¦', '#SoundCloud?', '#np', '#audio', '#engineer', '#music', '#producerâ€¦', '#audio', '#engineer', '#music', '#producerâ€¦', '#audio', '#engineer', '#music', '#producer', '#sound', '#designerâ€¦', '#teambalikbayan', '#audio', '#engineer', '#music', '#producer', '#sound', '#designerâ€¦', '#audio', '#engineer', '#music', '#producer', '#sound', '#designerâ€¦', '#audio', '#engineer', '#music', '#producer', '#sound', '#designer', '#studio', '#internâ€¦', '#audio', '#engineer', '#music', '#producer', '#sound', '#designer', '#intern', '#vancouver', '#vancityâ€¦', '#audio', '#engineerâ€¦', '#audio', '#engineer', '#music', '#producer', '#sound', '#designerâ€¦', '#audio', '#engineer', '#music', '#producer', '#sound', '#designerâ€¦', '#audioâ€¦', '#cityscape', '#audio', '#engineer', '#music', '#producer', '#soundâ€¦', '#audio', '#engineerâ€¦', '#audio', '#engineer', '#music', '#producer', '#soundâ€¦', '#audio', '#engineer', '#music', '#producer', '#sound', '#designer', '#studio', '#vancouver', '#vancityâ€¦', '#audio', '#engineer', '#music', '#producer', '#sound', '#designer', '#studioâ€¦', '#audio', '#engineer', '#music', '#producer', '#sound', '#designer', '#studio', '#vancouverâ€¦', '#cityscape', '#ep', '#audioâ€¦', '#audio', '#engineer', '#music', '#producer', '#sound', '#designer', '#studio', '#vancouver', '#vancityâ€¦', '#audio', '#engineer', '#music', '#producer', '#sound', '#designer', '#studioâ€¦', '#audio', '#engineer', '#music', '#producer', '#sound', '#designer', '#studioâ€¦', '#audio', '#engineer', '#music', '#producer', '#sound', '#designer', '#studio', '#vancouverâ€¦', '#audio', '#engineer', '#music', '#producer', '#sound', '#designerâ€¦', '#audio', '#engineer', '#music', '#producer', '#sound', '#designerâ€¦', '#audio', '#engineer', '#music', '#producer', '#soundâ€¦', '#audio', '#engineer', '#music', '#producerâ€¦', '#audio', '#engineer', '#music', '#producer', '#sound', '#designer', '#studioâ€¦', '#audio', '#engineerâ€¦', '#audioâ€¦', '#audio', '#engineer', '#music', '#producer', '#sound', '#designer', '#studio', '#mixing', '#vu', '#metersâ€¦', '#audio', '#engineer', '#music', '#producerâ€¦', '#audioâ€¦', '#audio', '#engineer', '#music', '#producer', '#soundâ€¦', '#audioâ€¦', '#audio', '#engineer', '#music', '#producer', '#sound', '#designerâ€¦', '#audio', '#engineer', '#musicâ€¦', '#audioâ€¦', '#audio', '#engineer', '#music', '#producer', '#sound', '#designer', '#studio', '#recording', '#overdubsâ€¦', '#audio', '#engineer', '#music', '#producer', '#sound', '#designerâ€¦', '#audio', '#engineer', '#music', '#producer', '#sound', '#designer', '#studioâ€¦', '#audio', '#engineer', '#music', '#producer', '#sound', '#designer', '#studio', '#tech', '#vancouverâ€¦', '#audio', '#engineer', '#music', '#producer', '#soundâ€¦', '#audioâ€¦', '#audio', '#engineer', '#music', '#producer', '#sound', '#designer', '#studio', '#fader', '#littleâ€¦', '#audio', '#engineer', '#music', '#producer', '#sound', '#designer', '#studioâ€¦', '#audio', '#engineer', '#music', '#producerâ€¦', '#audio', '#engineer', '#music', '#producer', '#sound', '#designer', '#studioâ€¦', '#audio', '#engineer', '#music', '#producer', '#sound', '#designer', '#studioâ€¦', '#audio', '#engineer', '#musicâ€¦', '#audio', '#engineer', '#music', '#producer', '#soundâ€¦', '#audio', '#engineer', '#musicâ€¦', '#audio', '#engineer', '#music', '#producer', '#sound', '#engineer', '#studio', '#amps', '#reamp', '#cabs', '#headâ€¦', '#audio', '#engineer', '#music', '#producer', '#soundâ€¦', '#FiveFishAudio', '#audio', '#engineer', '#musicâ€¦', '#audio', '#engineer', '#music', '#producer', '#studio', '#cabinâ€¦', '#shotgun', '#audio', '#engineer', '#musicâ€¦', '#audio', '#engineer', '#musicâ€¦', '#audio', '#engineer', '#music', '#producer', '#sound', '#designerâ€¦', '#audio', '#engineer', '#music', '#producer', '#sound', '#designer', '#studioâ€¦', '#audio', '#engineer', '#music', '#producer', '#sound', '#designerâ€¦', '#audio', '#engineer', '#music', '#producer', '#sound', '#designer', '#mix', '#master', '#ssl', '#solid', '#stateâ€¦', '#audio', '#engineer', '#music', '#producer', '#studio', '#lmb', '#little', '#mountain', '#faderâ€¦']</t>
  </si>
  <si>
    <t>393f38bf4bb3cdc70845a03335f1bc70</t>
  </si>
  <si>
    <t>['#MuslimBan?', '#MuslimBan', '#MuslimBan', '#draintheswamp!', '#besttypo', '#TheSiegeOfJadotville.', '#ABriefHistoryOfTime', '#nutribabble', '#MAGA', '#HPV', '#antivax', '#FuckingWall', '#AltRight', '#FuckingWall', '#MakeAmericaGreatAgain', '#draintheswamp', '#hashtag?', '#marketing', '#ImarchwithLindaâ€¦', '#ImarchwithLinda', '#TrumpArtworks']</t>
  </si>
  <si>
    <t>39464f26c4a6d6b8cb312d888d1a74fd</t>
  </si>
  <si>
    <t>['#2', '#royalrumble', '#wwechampionship', '#royalrumble', '#RoyalRumble', '#RoyalRumble', '#RoyalRumble', '#royalrumble2017', '#RoyalRamble', '#NHLAllStar', '#NHLAllStarWeekend', '#BellLetsTalk', '#fullerhouse', '#halloween', '#BellLetsTalk', '#BellLetsTalk', '#bbcan', '#BellLetsTalk', '#RoyalRumbleMatch', '#BellLetsTalk', '#BellLetsTalk', '#southwestairlines', '#BellLetsTalk', '#fullerhouse', '#BellLetsTalk', '#BellLetsTalk', '#BellLetsTalk', '#BellLetsTalk', '#BBCAN5', '#christmas', '#merrychristmas', '#instagram', '#instagramupdate', '#worldsproblems', '#JerichoChristmasSweater', '#ChristmasVacation', '#UglySweaterParty', '#InkMaster', '#asktheheel', '#survivorfinale', '#Survivor', '#SurvivorMillennialsVsGenX', '#Survivor', '#survivorfinale', '#SurvivorMillennialsVsGenX', '#Survivor', '#SurvivorMillennialsVsGenX', '#survivorfinale', '#Survivor', '#SurvivorMillennialsVsGenX', '#survivorfinale', '#SurvivorMillennialsVsGenX', '#survivorfinale', '#Survivor', '#survivorfinale', '#SurvivorMillennialsVsGenX', '#survivor', '#SurvivorMillennialsVsGenX', '#survivorfinale', '#ripalanthicke', '#Christmas', '#WinterWonderland', '#NorthPole', '#Christmas', '#HappyHolidays', '#merrychristmas', '#tbt', '#uglysweater', '#uglychristmassweater', '#SurvivorMillennialsVsGenX', '#SurvivorMillennialsVsGenX', '#SurvivorMillennialsVsGenX', '#inkmaster', '#inklive', '#inkmaster', '#inklive', '#inkmaster', '#inklive', '#inkmastet', '#inklive', '#inkmaster', '#inklive', '#inkmaster', '#inklive', '#inkmaster', '#inklive', '#wwetlc', '#netflix', '#movies', '#toronto', '#yyz', '#6ix', '#HolyFoley', '#SurvivorMillennialsVsGenX', '#survivor', '#ambroseasylum', '#SDLive', '#wwe', '#RAWcharlotte', '#sarcasm', '#survivormillenialsvsGenX', '#survivormillenialsvsGenX', '#survivor', '#survivormillenialsvsGenX', '#inkmaster', '#tattoosday', '#SDLive', '#UniversalChampionship', '#RAW', '#SurvivorSeries']</t>
  </si>
  <si>
    <t>3947ba8665c22ac4c4af3266d96bd48c</t>
  </si>
  <si>
    <t>['#PiedPiper', '#pixel']</t>
  </si>
  <si>
    <t>3948b3e4d5522317f2675c6e8c5d3543</t>
  </si>
  <si>
    <t>['#WomensMarch', '#WomensMarch', '#pussyhat', '#Inauguration', '#InaugurationDay', '#nationalanthem', '#InaugurationDay', '#InaugurationDay', '#InaugurationDay', '#InaugurationDay', '#InaugurationDay', '#InaugurationDay', '#InaugurationDay', '#InaugurationDay', '#Inauguration', '#InaugurationDay', '#InaugurationDay', '#InaugurationDay', '#InaugurationDay', '#InaugurationDay', '#pussyhatproject', '#InaugurationDay', '#InaugurationDay', '#InaugurationDay', '#InaugurationDay', '#inauguration', '#inauguration', '#Election2016', '#USElection2016', '#Election2016', '#ElectionResults', '#Election2016', '#ElectionNight', '#BuildTheWall', '#ElectionNight', '#Elections2016', '#USA', '#CanadianWall?', '#ElectionNight', '#trump', '#ElectionNight', '#ElectionNight', '#TrumpBookReport', '#TrumpBookReport', '#TrumpBookReport', '#TrumpBookReport', '#TrumpBookReport', '#TrumpBookReport', '#TrumpBookReport', '#TrumpBookReport', '#TrumpBookReport', '#Debates', '#NBC4DC', '#debatenight']</t>
  </si>
  <si>
    <t>397fe8b5c2cd17f1357fd9c97791cd1e</t>
  </si>
  <si>
    <t>['#CyberBeat', '#Government', '#blockchain.', '#IBVstudy:â€¦â€¦', '#fintech', '#cognitiveâ€¦â€¦', '#AI', '#AI', '#machinelearning', '#ApacheSpark', '#IBMML', '#bigdata', '#data', '#analysis', '#banking', '#fintech', '#MachineLearning', '#AI', '#Music', '#Industry:', '#analytics', '#IBMAnalyticsâ€¦â€¦', '#modeling', '#machinelearning', '#analytics', '#IBMAnalyticsâ€¦â€¦', '#blockchains', '#bigdata', '#analytics:â€¦â€¦', '#IoT', '#cybersecurity.', '#machinelearning', '#ApacheSpark', '#IBMML', '#fintech', '#analytics', '#HR,', '#AI', '#bigdata', '#analytics:â€¦â€¦', '#CDOâ€™s', '#analytics', '#IBMAnalyticsâ€¦â€¦', '#AusOpen', '#Statistics', '#analytics', '#IBMAnalyticsâ€¦â€¦', '#analytics', '#MDM', '#AI?', '#datascience,', '#machinelearning', '#Blockchain', '#data', '#datascience', '#TED', '#ApacheSpark', '#DataScience', '#analytics', '#IoTâ€“enabled', '#predictiveanalytics', '#SPSSStatistics', '#data', '#analysis', '#IoT', '#predictiveanalytics', '#ApacheSpark', '#analytics', '#analytics', '#ibminterconnect:', '#PredictiveAnalytics', '#claims', '#analyticsâ€¦â€¦', '#IBMML', '#bodyworncameras', '#IBM', '#SPSSStatistics', '#SPSSModeler:', '#IoTâ€“enabled', '#predictiveanalytics', '#datascience', '#predictiveanalytics', '#analytics', '#IBMSPSS', '#IBMWatson', '#Spark,', '#analytics:â€¦â€¦', '#machinelearning?', '#IBMMLâ€¦â€¦', '#data-driven', '#bigdata', '#analytics', '#SPSSModelerâ€¦â€¦', '#bigdata', '#datascience', '#AusOpen', '#IBMAnalytics', '#MakeDataSimpleâ€¦â€¦', '#predictiveanalytics', '#datascience', '#datascience', '#cybersecurity', '#machinelearning?', '#IBMMLâ€¦â€¦', '#marketingâ€¦â€¦', '#MachineLearning', '#IBMMLâ€¦â€¦', '#CDO', '#CIO', '#2017:â€¦â€¦', '#AI', '#PredictiveAnalytics', '#claims', '#analyticsâ€¦â€¦', '#bigdata', '#predictiveanalytics', '#BigData', '#GDPR?', '#MakeDataSimpleâ€¦â€¦', '#machinelearning?', '#IBMMLâ€¦â€¦', '#MachineLearning', '#IBMMLâ€¦â€¦', '#Fraud', '#analytics', '#SME', '#computing', '#machinelearning?', '#IBMMLâ€¦â€¦', '#PredictiveAnalytics', '#claims', '#analyticsâ€¦â€¦', '#GDPRâ€¦', '#MakeDataSimpleâ€¦â€¦', '#CDO', '#CIO', '#CognitiveEra', '#cognitive', '#PredictiveAnalytics', '#claims', '#analyticsâ€¦â€¦', '#MakeDataSimpleâ€¦â€¦']</t>
  </si>
  <si>
    <t>398bc5eea651703f306cc7bb5015104</t>
  </si>
  <si>
    <t>39a58491059210afbc436232edeefd52</t>
  </si>
  <si>
    <t>['#colourpop', '#ultramattelip', '#impressed', '#blessed', '#manatees', '#flyingcouchmanatee', '#NationalGalleryOfAustralia', '#Versailles', '#silverlinings', '#dessertfordinner', '#motivational', '#mediocrepersonproblems']</t>
  </si>
  <si>
    <t>39bff8dcc6ff26a33c9932a9f4808624</t>
  </si>
  <si>
    <t>['#MuslimBan', '#Scumbag', '#Morrison', '#PeskyFacts', '#muslimban', '#MuslimBan', '#mediablackout', '#msm', '#MuslimBan', '#ResistTrump', '#AusOpen', '#jadore', '#AusOpen', '#MuslimBan.', '#MuslimBan', '#Please', '#MakeAmericaGenerousAgain', '#MuslimBan', '#cringe', '#MuslimBan', '#MuslimBan', '#MuslimBan.', '#AusOpen', '#changethedate', '#win.', '#changethedate', '#AustraliaDay', '#AustraliaDay', '#changethedate', '#AustraliaDay', '#artwiculate', '#tears', '#breastcancer', '#MKR', '#Paleo', '#sad']</t>
  </si>
  <si>
    <t>39d57358f5ea7d754882e8dfbd5cf5d7</t>
  </si>
  <si>
    <t>['#GameGrumpsisoverparty', '#fixbio', '#wiishucomments']</t>
  </si>
  <si>
    <t>39e8699a08f2dc3a2e562a9885dd85a0</t>
  </si>
  <si>
    <t>['#sharepoint', '#sharepint', '#Yellowknife', '#Sharepoint', '#Vancouver', '#spapps', '#workflow', '#SharePoint', '#Marketplace?', '#sitemailboxes', '#officegroups', '#groups/', '#teams/', '#teamsites', '#SPSVancouver', '#productmanager.', '#spsvancouver', '#SPS', '#o365', '#PowerBI', '#SharePoint.', '#SPSUtah', '#o365', '#PM,', '#MSTeams', '#Slackâ€¦', '#DevTeam', '#Automation', '#HTML', '#mentor', '#powerapps', '#powerbi', '#msflow', '#powerapps', '#PowerBI', '#Technovation2017', '#snowmagedon', '#Datavisualization', '#Netbase', '#MSTEAMS', '#O365', '#data"', '#PowerPoint', '#nostalgia', '#SP2003', '#MicrosoftTeams', '#Excel2016', '#Office365?', '#DataGateway', '#PowerBI', '#christmasoutfit', '#List', '#Teams', '#O365', '#Sharepoint?', '#groups', '#o365', '#MSIT,', '#MSIT', '#SharePoint', '#Flow', '#PowerApps', '#o365', '#survey', '#Sharepoint', '#O365', '#PowerApps', '#processing', '#powerbi.', '#mentor', '#Datavisualization', '#coding', '#Datanvisualization', '#processing', '#lighthouselabs', '#firefly', '#Serenity', '#IIBA', '#Vancity', '#BA', '#krispeesquares', '#JavaScript30', '#SharePoint', '#Documentmanagement', '#O365?', '#lifecycle', '#office365', '#groups?', '#PM', '#O365', '#VanSPUG', '#productmanagement', '#brainstorm', '#pm', '#requirements', '#Devs', '#BAs', '#workshop', '#UserStories', '#UI', '#productmanagers', '#Office365', '#Groups', '#Teams', '#DistributionLists', '#Yammer', '#VANSPUG', '#SharePoint', '#Vancouver', '#O365', '#sharepoint', '#o365', '#Vancouver', '#BC', '#dynamics365,', '#powerapps', '#O365', '#IIBA', '#BABOK', '#MSTeams"', '#powerBI', '#R', '#Azure', '#product', '#services', '#digitalassistant', '#MSGraph', '#sharepoint', '#SharePoint', '#BI', '#business', '#powerbi', '#VanPUG', '#powerbi', '#o365', '#spgroups', '#Tableau', '#data16', '#PowerBI.', '#powerapps', '#flow', '#SAP', '#o365"', '#sharepoint', '#vanspug', '#powerBI', '#gowiththeflow,', '#VANSPUG', '#sharepoint', '#powerapps', '#O365', '#beer.', '#O365', '#Skype', '#PowerBI', '#SPSRED', '#Parties', '#SPSVancouver', '#beer', '#bi', '#spsred', '#jaredfunflow', '#recognition', '#colture;', '#frog!', '#angularjs', '#spsred', '#powerbi', '#dashboards', '#groups', '#Mobile', '#cloud', '#spsred', '#sharepoint', '#pnp', '#Sharepoint', '#js,', '#spsred', '#publishing', '#spsred', '#Sharepoint', '#Office365']</t>
  </si>
  <si>
    <t>39f16ee5b7c339688a97bc42778ba40</t>
  </si>
  <si>
    <t>['#Glasgow', '#Glasgow', '#Finnieston.', '#Glasgow', '#Saturday', '#Scotland', '#Hogmanay', "#Edinburgh'", '#2016', '#PR', '#WhiskyBlogger', '#Christmas', '#Marketing', '#whisky', '#RudolphðŸ˜‹', '#Christmas', '#cactus.', '#Edinburgh', '#Bratislava', '#Christmas', '#Bratislavaâ€¦', '#Bratislava', '#Edinburgh', '#Vienna', '#Baroque', '#Baroque', '#Vienna', '#Stockbridge', '#WhiskySanta,', '#Viennese', "#Vienna'", '#Vienna', '#Bratislava', '#Christmas', '#travel', '#Vienna', '#Bratislava', '#Turkish', '#winter', '#cocktail', '#Sushi', '#tea', '#glutenfree', '#planetearth2', '#cocktail', '#Juniper', '#embroidery', '#fashion', '#Almondine', '#BonfireNight', '#chocolate', '#hygge', '#Cuban', '#tb', '#Halloween', '#savethebombers', '#AlienRockTwo', '#halloumi', '#Aberdeen', '#Aberdeen', '#TheGirlOnTheTrain', '#Edinburgh.', '#humpdaytreats', '#Edinburgh', '#Ribena', '#BoyMeetsWorld', '#entrepreneur', '#Edinburgh', "#Aberdeen'"]</t>
  </si>
  <si>
    <t>39f505a3f8e1a391d697203a498b92b1</t>
  </si>
  <si>
    <t>['#RipJohnHurt', '#DenialFilm', '#DenialFilm', '#SplitMovie', '#chooselife', '#Oscars2017', '#lovingfilm', '#FairDeal', '#LateLateShow', '#DWTSIrl', '#irishwords', '#eastenders', '#witnessfortheprosecution', '#Perfec', '#KrystleTales', '#cantcookwontcook', '#latlatetoyshow', '#LateLateToyShow', '#LateLateToyShow']</t>
  </si>
  <si>
    <t>3a0d01a73587724d4eebd47f376c7377</t>
  </si>
  <si>
    <t>['#Trumble', '#queenslander', '#T2Services', '#bestu2albumever', '#Optus', '#Optus', '#LouReedRIP', '#NRL', '#Broncosfan', '#BreakingBadFinale', '#Westgate', '#factâ€', '#ivestillgotit', '#BreakingBad', '#TeamHank', '#Ashesâ€', '#sotired', '#BreakingBad', '#Bitchâ€', '#Ashesâ€', '#ashes', '#ReturnTheUrn', '#buggeroffrain', '#DrWho', '#Movember', '#Julikemyshitmoustache', '#Ashesâ€', '#ausvotes', '#Ashes', '#OldTrafford']</t>
  </si>
  <si>
    <t>3a0e7e5f76c40b3a504772457fd5fe85</t>
  </si>
  <si>
    <t>['#thankyouuuuuu', '#thankyouu']</t>
  </si>
  <si>
    <t>3a13310d655a8e4abc532d235e2f8e6e</t>
  </si>
  <si>
    <t>['#history', '#NoBanNoWall', '#OurGP', '#ppldrivedigital', '#OurGP', '#ppldrivedigital', '#cityofsanctuary', '#co-design', '#fsf2017', '#fsf2017', '#fsf2017', '#fsf2017', '#fsf2017', '#hurrah', '#futurehealthpf', '#futurehealthpf', '#futurehealthpf', '#futurehealthpf', '#futurehealthpf', '#futurehealthpf', '#futurehealthpf', '#ranoutofpostits?', '#futurehealthpf', '#strangelycalm', '#futurehealthpf,', '#confused', '#scunnered', '#CivTechDemoDay', '#scotfail)', '#ulabscot', '#HoFa', '#ihiforum', '#christmaskindness', '#KindnessAdventCalendar.', '#KindnessAdventCalendar', '#mode2meetup', '#SAtSD', '#ATvBboth!', '#SAtSD', '#SAtSD', '#SAtSD', '#GuerrillaCodesign', '#FSF', '#SAtSD', '#startsomewhere', '#startsomewhere', '#SAtSD', '#innovation', '#SAtSD', '#choreography', '#ServiceDesign', '#satsd', '#SAtSD', '#MatchableHealth', '#SAtSD', '#goodhomework', '#servdes', '#catchupsoon', '#crowdfunding', '#assetscreation', '#signposting', '#pplpwrddigital', '#codethecity', '#pplpwrddigital', '#intdev', '#SelfManagement', '#ulabscot', '#ILS16', '#dhieco2016', '#mentalhealth', '#ourgp', '#seeyousoon']</t>
  </si>
  <si>
    <t>3a2ba26e8ae585ba098f11a58e4bd2a8</t>
  </si>
  <si>
    <t>['#HappyBirthdayGina', '#MikeysNewVideo', '#askjai', '#askjai', '#lively', '#musically', '#SelfieForNash', '#SelfieForNash', '#SelfieForNash', '#SelfieForNash', '#SelfieForNash', '#youknowyoureaustralianwhen', '#PrayForHayes', '#HappybirthdayGeo', '#6yearsof1D', '#6yearsof1D', '#PrayForHarry', '#PrayForAmerica', '#PrayForNice', '#PrayForDallas', '#PrayForTheWorld', '#lively', '#musically', '#1Dreamboy2today', '#pande']</t>
  </si>
  <si>
    <t>3a40a10c505ba3813558800da9edc5fc</t>
  </si>
  <si>
    <t>['#FaithRestored', '#NotJustTheSinglesPleaseAndThankYou', '#23MonthsWaitForADVD', '#Pits']</t>
  </si>
  <si>
    <t>3a5161421b81c99939eccc1ea43d4a32</t>
  </si>
  <si>
    <t>['#mentalhealth', '#lifestyle', '#firstblogof2017', '#janblues', '#hope', '#bestfriends', '#spoiled', '#Christmas', '#coffeeneeded', '#walkingzombie', '#workhasmelike', '#christmasfm', '#songs', '#happywednesday', '#mentalhealth', '#holdondpainends', '#sendhelp', '#sickpup', '#pushoutnegativity', '#holdonthepainends', '#mentalhealth', '#IamwhoIam', '#latelatetoyshow', '#LateLateToyShow', '#farmtime', '#toughcrowd', '#LateLateToyShow', '#poorchap', '#ToyShow', '#LateLateToyShow', '#crazykids', '#pizza', '#ikeakitchen', '#tubswardrobechange', '#ToyShow', '#LateLateToyShow', '#junglebook', '#LateLateToyShow', '#Christmas#nightin', '#Christmas', '#ChristmasTree', '#Festive', '#dontbesohardonyourself', '#jessglynne', '#dublin', '#music', '#candles', '#dublin', '#homemade', '#USElection2016', '#dustinfortaoiseach', '#grumpybridesalltheway', '#loosewomen', '#loosewomen', '#keepsmiling', '#whenyouresmiling', '#happysunday', '#LazySunday', '#chill', '#positive', '#snapchat', '#foodieâ€¦', '#believeinyourself', '#diamondsdontbreak', '#quoteâ€¦', '#exerciseforthemind', '#mentalhealth', '#hopw', '#inspiration', '#teamdemi', '#holdondpainends', '#mentalhealth', '#hope', '#instantmoodboost', '#childhoodfavourite', '#happy', '#harrypotter', '#holdonthepainends', '#happytuesday', '#wearyoursmile', '#holdonthepainends', '#inspobeforebed', '#strong', '#PositiveVibes', '#holdonthepainends', '#liveinthemoment', '#beyourself', '#behappyâ€¦', '#calm', '#mindfulness', '#mentalhealth', '#mentalhealthblogger', '#holdonthepainends', '#selfworth', '#mentalhealth', '#LoveYourself', '#FLY', '#bbuk', '#lewisisatwat', '#howoldareya', '#bigbrotherfullofbullies', '#mentalhealth', '#selflove', '#positivethinking', '#mentalhealth', '#blogger', '#mentalhealth', '#blogger', '#holdonthepainends', '#Dundrumsthoughtoftheweek', '#positivity', '#holdonthepainends', '#blogger', '#workout', '#positive', '#blogger', '#beautifulquoteâ€¦', '#StressFree', '#happy', '#goodvibes', '#holdonthepainends', '#noumbrella', '#FridayFeeling', '#Irishsummer', '#mentalhealth', '#awalkaday', '#anxiety', '#holdonthepainends', '#idiot', '#healthsystemisajoke', '#VhiWMM', '#hope', '#pietahouse', '#holdonthepainends', '#blogpost', '#mentalhealth', '#Imnotalabel', '#ynwa', '#ynwa', '#EuropaLeagueFinal', '#wouldmakemylife', '#tourguidelife', '#littlemuseumofdublin', '#littlemuseum', '#holdonthepainends', '#snapchat', '#dublinlife', '#tourguide', '#adventureisoutthere', '#makeupproblems', '#looklikeanidiot']</t>
  </si>
  <si>
    <t>3a67941928a66658684880acef197b7a</t>
  </si>
  <si>
    <t>['#yvesrocher', '#behappy', '#nailvarnishâ€¦', '#grippe', '#birthdaybeer', '#tired', '#cafÃ©', '#whereismytrain', '#onemoreday', '#YASSS', '#firstdayback', '#tgif', '#christmasmovies', '#miracleon34thstreet', '#nausea', '#feelgoodsong', '#school', '#FridayFeeling', '#bams', '#madslan', '#france', '#greatweekend', '#jetaime', '#sleigh', '#belle', '#winter', '#coldâ€¦', '#waste', '#commuterlife', '#TGIFriday', '#ironic', '#evron', '#bibliothÃ¨que', '#libraryâ€¦', '#fruit', '#vegetablesâ€¦']</t>
  </si>
  <si>
    <t>3aa3d14610eb6c8d82a7284078a4c096</t>
  </si>
  <si>
    <t>['#NowPlaying', '#NowPlaying', '#NowPlaying', '#NowPlaying', '#NowPlaying', '#trump1984', '#trump1984', '#fakenewsfromcanada', '#NowPlaying', '#NowPlaying', '#NowPlaying', '#NowPlaying', '#NowPlaying', '#ijustdontgeetit', '#WomensMarch', '#NowPlaying', '#NowPlaying', '#NowPlaying', '#NowPlaying', '#friday13th', '#NowPlaying', '#NowPlaying', '#justifiedancientsofmumu', '#NowPlaying', '#NowPlaying', '#NowPlaying', '#tbt', '#NowPlaying', '#NowPlaying', '#NowPlaying', '#NowPlaying', '#NowPlaying', '#NowPlaying', '#nooneruinedchristmasthisyear']</t>
  </si>
  <si>
    <t>3ab379572c9f2ebb07c9782df83ecc18</t>
  </si>
  <si>
    <t>['#82', '#1']</t>
  </si>
  <si>
    <t>3ab45f5f0c4e5ff41f69f433e4203bca</t>
  </si>
  <si>
    <t>['#DOCorg', '#DOCorg']</t>
  </si>
  <si>
    <t>3ac71e831fa42ded4f6cdb86aa804e9e</t>
  </si>
  <si>
    <t>['#giveaway', '#bookreviews', '#ThyroidAwarenessMonth', '#ThyroidAwarenessMonth', '#ThyroidAwarenessMonth', '#ThyroidAwarenessMonth', '#medicationnation', '#noshowersforme', '#nastywoman', '#wherethathygieneat', '#followspree', '#NotInMyName']</t>
  </si>
  <si>
    <t>3aca68dfccecc70810dcfe0edae6d64c</t>
  </si>
  <si>
    <t>['#nye', '#nye2016', '#moneyways', '#Worlds', '#Worlds', '#Worlds', '#worlds', '#sktwin', '#worlds', '#worlds', '#Worlds', '#worlds', '#WWDC2016', '#fictionlies', '#debate']</t>
  </si>
  <si>
    <t>3ad4c50fc4be25b3465abfd5f93d9be4</t>
  </si>
  <si>
    <t>3ad961fe0e25e42ce4147ce8fcec6874</t>
  </si>
  <si>
    <t>['#EverySecondCounts', '#Python', '#QA', '#TDD', '#Python', '#QA', '#TDD', '#GOP', '#GiveOn', '#MyDemocracy', '#rejectedERQs', '#cdnpoli', '#mydemocracy', '#ERRE', '#cdnpoli', '#ERRE', '#cdnpoli', '#stopceta', '#cdnpoli', '#stopceta', '#OHhillYes', '#OHhillYes.', '#YVR', '#Hamilton', '#nocable', '#ElectoralReform', '#ERRE', '#cdnpoli', '#Cincinnati', '#OHHillYes', '#country', '#BlackLivesMatter', '#newamp', '#multicultural', '#Vancouver.', '#DemReform', '#PR', '#ERRE', '#YVR', '#ERRE', '#YVR', '#ERRE', '#PR', '#YVR', '#ERRE', '#YVR', '#ERRE', '#PR', '#BlackLivesMatter', '#BLM', '#DemConvention', '#DemConvention,', '#Demconvention', '#GOPConvention,', '#BlackLivesMatter', '#Pride', '#Vancouver:', '#Superhumans",', '#Rio2016', '#Paralympics', '#Superhumans"', '#Rio2016', '#Paralympics', '#31', '#34', '#BlackLivesMatter', '#AltonSterling', '#PhilandoCastile', '#rootcauses', '#AltonSterling', '#police,', '#PhilandroCastile', '#SLSFiredUp', '#SLSFiredUp', '#electoral', '#YVR', '#reconciliation', '#TRC', '#NationalAboriginalDay!', '#FairVote', '#PR', '#lgbt', '#WeAreOrlando', '#17?"', '#gay', '#Deadpool', '#ImWithHer', '#LoveIsLove', '#Orlando', '#2016ish', '#RepealHB2', '#NC', '#WeAreNotThis', '#everyvotercounts', '#cdnpoli', '#ElectoralReform', '#cdnpoli', '#solar']</t>
  </si>
  <si>
    <t>3af3059d6be87e127f862636fb9d6490</t>
  </si>
  <si>
    <t>['#Valentine2Number1', '#livepush', '#repeat']</t>
  </si>
  <si>
    <t>3afe9db859e8a12c38e60a2b48a45fd6</t>
  </si>
  <si>
    <t>['#charliesheen', '#Birmingham!', '#london', '#soho', '#popup', '#whisky', '#scotch', '#whisky', '#GFexperiments', '#IPA', '#gfexperiments', '#vintageâ€¦', '#london', '#skyscraper', '#windowcleaner.', '#youmissedaspot', '#gfexperiments', '#treatyourfeet', "#church's", '#Q&amp;amp;A', '#gfexperiments', '#projectXX', '#Projectxx', '#GFexperiments', '#GFexperiments', '#vintage', '#whisky,', '#savilerow', '#time', '#tweed', '#ready', '#recordbreaker', '#cigar', '#gurkha', '#blackdragonâ€¦', '#scotland', '#sunny', '#inverness.', '#gfexperiments', '#holiday', '#Bar', '#inverness', '#GFexperiments', '#inverness.', '#busyboy', '#gfexperiments', '#inverness', '#iseefacesâ€¦', '#Inverness', '#gfexperiments', '#GFexperiments', '#gfexperiments', '#gfexperiments', '#gfexperiments', '#scottish', '#humour', '#royalmilewhiskies', '#Japanese', '#marathon', '#GFexperiments', '#gfexperiments', '#tattoo', '#brandâ€¦', '#GFexperiments', '#Scotland', '#GFExperiments', '#ipa', '#projectXX', '#bringithome']</t>
  </si>
  <si>
    <t>3b13137258ffbce907a75ece5b7fc5af</t>
  </si>
  <si>
    <t>['#race', '#racism', '#tacklingracismâ€¦', '#Vegan', '#Helsinki', '#ad', '#adverts', '#music', '#song', '#composer', '#BrexitBill', '#brexitbill', '#brexit', '#article50', '#lush', '#lushbathbomb', '#lush', '#lushbathbomb', '#thegirlgang', '#vegan', '#vegans', '#thekindlife', '#theveganlife', '#autumn', '#moominsâ€¦', '#sorrynotsorry', '#Lbloggers', '#thegirlgang', '#fbloggers', '#Trump?', '#Brexit?', '#TheGirlGang', '#commitment', '#relationships', '#dating', '#vegan', '#vegans', '#thekindlife', '#theveganlife', '#MuslimBan', '#LondonStandsWithMuslims', '#newyork', '#america', '#travelblog', '#travelblogs', '#womensmarchonlondon', '#feminism', '#BadDude']</t>
  </si>
  <si>
    <t>3b3d9d217cc6c186481470992f698f6</t>
  </si>
  <si>
    <t>['#trailblazer', '#weekend', '#mindfulness', '#cult', '#prisoner', '#death', '#mindfulness', '#meditation', '#happynewyear', '#happynewyear', '#gratitude', '#happiness', '#EyesWideOpen', '#censorship', '#mindfulness', '#meditation', '#Christmas', '#mindfulness', '#mindfulness', '#meditation', '#DailyCalm', '#resilience', '#mindfulness', '#VirtualReality', '#EyesWideOpen', '#RuleForLife', '#cycling', '#meditation', '#CBR', '#Pokemon', '#RandomActsOfKindness', '#MalaysiaBoleh', '#WhatNow16', '#Love', '#kind.', '#reality?', '#mindfulness', '#VirtualReality', '#sabbath', '#BruceLee', '#mindfulness', '#BruceLee', '#hope', '#cynicism', '#homelessness', '#ACT', '#HW2016', '#mindfulness', '#season,', '#time', '#canvaiphone', '#courage', '#compassion', '#compassion', '#branding', '#brand', '#failure', '#spiritual', '#soul.', '#success', '#resilience', '#mindfulness', '#sacred', '#success', '#happiness', '#grateful', '#happiness', '#stress', '#mindfulness', '#20yearsofTBI', '#CBR', '#stress', '#Brand', '#hoarding.', '#Leadership', '#Cultures', '#mothersday', '#rest', '#teaching', '#relationships', '#critic', '#acceptance', '#habits', '#Spirituality', '#grace,', '#courage', '#wisdom', '#changemanagement', '#FLmindfulness', '#compassion', '#mindfulness', '#mindfulness', '#toys', '#Habits', '#Mindfulness', '#Indian', '#CBR', '#ForPurpose', '#anxious', '#depressed', '#Canberra', '#meditation', '#mind', '#walking', '#meditation', '#stress', '#mindfulness', '#meditation', '#Fate,', '#chance', '#choice?', '#AustraliaDay!', '#AustraliaDay', '#Canberra', '#grateful', '#opportunity.', '#AustraliaDay', '#brands', '#job', '#migrants', '#Canberra!', '#Culture', '#motivation.', '#mindfulness', '#decisionmaking', '#mindfulness', '#addicted', '#mindfulness', '#mindfulness.', '#rest.', '#mindfulness']</t>
  </si>
  <si>
    <t>3b4e2bb19c0f7d098243cbaa1b5bea01</t>
  </si>
  <si>
    <t>['#SnowdropSaturday', '#vancouver', '#vancity', '#snowcouâ€¦', '#vancouver', '#snowpocalypse', '#snowpocalypseII', '#snowpocalypse2â€¦', '#throwbackthursday', '#TBT', '#OnceAroundTheSun', '#OATS', '#stanleyparâ€¦', '#bchikechat', '#winterwonderlandwednesday', '#mountseymour', '#mountseymourprovincâ€¦', '#alder', '#â€¦', '#vancouver', '#vancâ€¦', '#throwbackthursday', '#Capybara', '#cypressprovincialpark', '#thelions', '#â€¦', '#Hollyburn', '#throwbackthursday', '#TBT', '#OnceArâ€¦', '#merrychristmas', '#hollyburâ€¦', '#FlashbackFriday', '#gaâ€¦', '#kitsbeach', '#kitsilano', '#vancouver', '#vancity', '#snowday', '#snowonthebeach', '#ifttt', '#mountseymour', '#lionsgatebridge', '#stanleypark', '#seâ€¦', '#throwbackthursday', '#waterfallwednesday', '#FlashbackFriday', '#throwbackthursday', '#TBT', '#OnceArâ€¦', '#furryfriday', '#mouse', '#capescotttrail', '#capescâ€¦', '#throwbackthursday', '#TBT', '#OnceAroundTheSun', '#Oâ€¦', '#waterfallwednesday', '#vancouveâ€¦', '#northshore', '#vancouver', '#greyjay', '#whiskyjack', '#camprobber', '#canadabird', '#throwbackthursday', '#TBT', '#â€¦', '#rx100', '#mountainmonday', '#nut', '#brokennut', '#bass', '#yamaha', '#rbx170', '#music', '#bassguitar', '#remembranceday', '#remembranceday', '#throwbackthursday', '#TBT', '#OnceAroundâ€¦', '#waterfallwednesday', '#rainbow', '#doâ€¦', '#bchikechat', '#bchikechat', '#bchikechat', '#bchikechat', '#bchikechat', '#bchikechat', '#bchikechat', '#bchikechat', '#bchikechat', '#bchikechat', '#bchikechat', '#bchikechat', '#bchikechat', '#bchikechat', '#bchikechat', '#bchikechat', '#bchikechat', '#bchikechat', '#bchikechat']</t>
  </si>
  <si>
    <t>3b6da28ccd50a00e6d9b7dec43a48269</t>
  </si>
  <si>
    <t>['#SantaClaritaDiet', '#AusOpen', '#AusOpen', '#AusOpen', '#CONMAN', '#AusOpen', '#RIP', '#ASeriesOfUnfortunateEvents', '#GoldenGlobes', '#GoldenGlobes', '#GoldenGlobes', '#GoldenGlobes', '#GoldenGlobes', '#GoldenGlobes', '#GoldenGlobes', '#GoldenGlobes', '#GoldenGlobes', '#mybad', '#GoldenGlobes', '#GoldenGlobes', '#GoldenGlobes', '#GoldenGlobes', '#GoldenGlobes', '#GoldenGlobes', '#GoldenGlobes', '#GoldenGlobes', '#GoldenGlobes', '#GoldenGlobes', '#GoldenGlobes', '#GoldenGlobes', '#GoldenGlobes', '#GoldenGlobes', '#GoldenGlobes', '#GoldenGlobes', '#GoldenGlobes', '#GoldenGlobes']</t>
  </si>
  <si>
    <t>3b7154f5ee4ccaeac03040ac397d3385</t>
  </si>
  <si>
    <t>['#livecolorfully', '#dsart', '#dsinteriors', '#creative', '#landscapeâ€¦', '#artistoninstagram', '#wip', '#sketchbook', '#creativeminds', '#beyourself', '#abstract', '#abstractexpressionismâ€¦', '#abstractexpressionism', '#abstractlandscape', '#artcollector', '#otherworlds', '#artworld', '#paintingâ€¦', '#instaartist', '#exhibitionist', '#impressionismâ€¦', '#scottishâ€¦', '#abstractpainterâ€¦', '#abstractexpressionism', '#painting', '#mybeautifulmess', '#creative', '#artlovers', '#abstractpainterâ€¦', '#bohodecor', '#walls', '#watercolor', '#landscapeâ€¦', '#scottishscenery', '#scottishartist', '#scottishwedding', '#scottishdesign', '#buylocal', '#creativecommunityâ€¦', '#largecanvas', '#independantartist', '#floralâ€¦', '#wip', '#studio', '#artist', '#abstractpainter', '#creativepreneur', '#creativespaceâ€¦', '#canvas', '#artonwalls', '#abstractflorals', '#positivevibration', '#artworld', '#artcollector', '#artloversâ€¦', '#impressionism', '#abstract', '#contemporary', '#cottagestyle', '#florals', '#homeinspiration', '#natureloversâ€¦', '#abstractexpressionism', '#painting', '#artcollector', '#artistsofinstagram', '#artstudio', '#homeinspirationâ€¦', '#interior', '#contempory', '#walls', '#canvasart', '#garden', '#botanicalillustration', '#artistoninstagramâ€¦', '#abstractpainting', '#abstractflorals', '#impressionism', '#abstractexpressionism', '#artcurator', '#artworldâ€¦', '#abstractflorals', '#markmaking', '#abstract', '#paintings', '#organic', '#floral', '#canvas', '#homedecor', '#walldecorâ€¦', '#abstractflorals', '#floral', '#abstractpainting', '#impressionism', '#canvaspainting', '#artist', '#energyâ€¦', '#origionalart', '#abstract', '#landscape', '#instaart', '#impressionism', '#otherworldsâ€¦', '#artworld', '#fancyschmancy', '#trippyart', '#dmt', '#abstract', '#painting', '#instaart', '#scottish', '#onetowatchâ€¦', '#riseartâ€¦', '#art', '#instagram', '#instaartist', '#illustration', '#exspressionism', '#abstractexpressionismâ€¦', '#wip', '#homedecor', '#walls', '#illustration', '#art', '#gallery', '#paintings', '#sketch', '#origionals', '#impressionismâ€¦', '#abstractlandscape', '#abstractminiâ€¦', '#illustration', '#midcenturymodern', '#neoretro', '#prints', '#instagood', '#instaart', '#creativehome', '#homedecorâ€¦', '#homestudio', '#contemporyhome', '#intuitive', '#artcollector', '#gallery', '#wallsâ€¦', '#creative', '#artistsofinstagram', '#abstractpaintingâ€¦', '#contemporyhome', '#uniguegifts', '#unicorn', '#homedecor', '#wallart', '#pimpthesystem', '#rad', '#surf', '#beachâ€¦', '#lunaraydesign', '#illustration', '#onelife', '#wip', '#contemporyhome', '#indie', '#indigoart', '#letitgo', '#letitgrowâ€¦', '#gallerywall', '#gallery', '#curator', '#artist', '#artcollector', '#paintingsâ€¦', '#creativelife', '#artrocks', '#artcollector', '#artstudio', '#abstractartâ€¦', '#indigo', '#lunaraydesign', '#wallart', '#wallporn', '#scotlandâ€¦', '#wip', '#myhappyplace', '#onetowatch', '#contemporary', '#abstractpainting', '#scotland', '#artist', '#lunaraydesignâ€¦', '#lunaraydesign', '#abstractlandscape', '#goldenpaintsâ€¦', '#indigogirls', '#play', '#paintings', '#gallery', '#artcollector', '#studioâ€¦', '#collectart', '#artbuyers', '#buyersagents', '#frames', '#wallsart', '#art', '#studios', '#homeinspiration', '#scotlandâ€¦', '#goldenpaints', '#lunaraydesign', '#markmakingâ€¦', '#lunaraydesign', '#positivemindset', '#creative', '#creativepreneur', '#drawingsâ€¦', '#midcenturymodern', '#retromodern', '#artprints', '#prints', '#wallart', '#homewareâ€¦', '#wip', '#workinprogress', '#mixedmediaart', '#playfullâ€¦', '#motherdaughter', '#xmas16', '#edinburghâ€¦', '#vortex', '#textiledesigner', '#wallart', '#abstractpainting', '#ufo', '#starseed', '#GaiaMissionâ€¦', '#thirdeye', '#indigochild', '#starseed', '#love', '#healing', '#art', '#meditation', '#conciousness', '#vortexâ€¦', '#intothebliss', '#Edinburgh', '#starseed', '#Artist', '#paintings', '#digitalart', '#starchild', '#abstractart', '#thirdeyeâ€¦', '#hiring', '#wallart', '#uniquegiftâ€¦', '#bliss', '#wallart', '#uniquegift', '#artistsoninstagramâ€¦', '#vortex', '#change', '#abstract', '#abstractart', '#wip', '#abstract', '#creativity', '#surfacepattern', '#happiness', '#positivevibes', '#lunaraydesign', '#meditation', '#abstract', '#wip', '#art', '#doodles', '#studio', '#abstractpaintings', '#design', '#blessed', '#abstractfloral', '#abstract', '#abstractpaintings', '#lunaraydesignâ€¦', '#ArtisticTuesday', '#creative', '#artist', '#Healingart', '#abstractexpressionism', '#wip', '#lunaraydesign', '#garden', '#abstractfloral', '#sketchbookâ€¦', '#workinprogress', '#loseyourself', '#intuitiveartist', '#instaartist', '#sketchbook', '#abstractfloral', '#floralsâ€¦', '#newbeginnings', '#intuitiveartist', '#luna', '#painting', '#midcenterymodernâ€¦', '#surfacesâ€¦', '#otherworld', '#abstractexpressionism', '#gaia', '#universe', '#wip', '#lunaraydesign', '#luna', '#ufoâ€¦', '#love', '#onelife', '#thebraveones', '#blessedâ€¦', '#nofiltersneeded', '#abstract', '#abstractpaintings', '#mixedmedia', '#joy', '#studioâ€¦', '#markmaking', '#lunaraydesign', '#painting', '#layeringup', '#vortexâ€¦', '#abstractpainting', '#lunaraydesign', '#studio', '#painting', '#layeringup', '#lunaraydesignâ€¦', '#workinprogress', '#workspace', '#wipâ€¦', '#studio', '#wip', '#painting', '#mixedmedia', '#wip', '#abstractfloral', '#flowersâ€¦', '#love', '#artist', '#kidspaintings', '#poppyâ€¦', '#wip', '#workfromhome', '#workspace', '#studio', '#yayfridayâ€¦', '#paintingwithatwist', '#paintingflowersâ€¦', '#buyart', '#paintings', '#florals', '#abstractflorals', '#art', '#intuitiveâ€¦', '#abstract', '#abstractartwork', '#abstractpaintings', '#abstractfloral', '#energy', '#energyhealing', '#artistâ€¦', '#buyart', '#abstractart', '#abstractpainting', '#homegoods', '#buyart', '#lunaraydesign', '#art', '#paintingsforsaleâ€¦', '#abstractartistâ€¦', '#artistminds', '#brave', '#beyourownchange', '#LoveAndHappiness', '#Scotland', '#studiocatâ€¦', '#abstractart', '#abstractflorals', '#painting', '#buyartnotcocainâ€¦', '#intuitiveart', '#uniquegift', '#messy', '#florals', '#sketchbookâ€¦']</t>
  </si>
  <si>
    <t>3b78e5633991187cc647f595181d8dbc</t>
  </si>
  <si>
    <t>3b7a2a6ae91d7d85453647476a19173c</t>
  </si>
  <si>
    <t>['#49ersRewind', '#49ersRewind', '#49ersRewind', '#QuestForSix', '#49ers', '#49ersRewind', '#Haff2â€¦', '#49ers', '#NinerFamily', '#49ers', '#BeatTheSeahawks', '#NinerFamily', '#49ers', '#49ers', '#NinerEmpire', '#FamilyFirst', '#FamilyHoliday', '#BelfordHoliday', '#AlissaLauitiiti', '#SydneyWeddingâ€¦', '#FamilyFirst', '#ToomataFamilyâ€¦', '#49ersRewind', '#Bucks', '#49ersRewind', '#49ersRewind', '#49ers', '#NinersForLife', '#49ers', '#FamilyFirst', '#StarWars', '#RogueOne', '#StarWarsKidForever', '#49ersRewind', '#49ersRewind', '#49ers', '#49ersRewind', '#49ersRewind', '#TNF', '#FamilyFirst', '#BeatTheLions', '#RoseBowl', '#NewZealandFootballFan', '#49ersRewind', '#49ers', '#49ers', '#FireBaakle', '#YorksSellTheTeamYouPunks', '#eqnz', '#earthquake', '#MansfieldFamily', '#StrongForMisiluniâ€¦', '#IronMaori', '#IronMaoriQuarter', '#IronMaori', '#USOBIKERIDE', '#FamilyFirst', '#49ersRewind', '#49ersRewind', '#49ersRewind', '#49ersRewind', '#49ersRewind', '#49ers', '#49ersRewind', '#49ers', '#AZvsSF', '#BeatTheCardinals', '#BeatTheCardinals', '#49ers', '#49ersRewind', '#49ersRewind', '#49ersRewind', '#49ersRewind', '#49ersRewind', '#49ersRewind', '#49ers', '#49ers.', '#49ersRewind', '#BeatTheSeahawksâ€¦', '#49ersRewind', '#49ersRewind', '#49ersRewind', '#49ersRewind', '#49ersRewind', '#49ersRewind', '#49ersRewind', '#49ersRewind', '#49ers', '#BeatLA', '#BeatTheRams', '#BeatLA', '#BeatTheRams', '#49ers', '#LAvsSF']</t>
  </si>
  <si>
    <t>3b7b90e2cad1eb1d84c9446d8a67fb9d</t>
  </si>
  <si>
    <t>['#medicationnation', '#medicationnation', '#medicationnation', '#medicationnation', '#medicationnation', '#medicationnation', '#medicationnation', '#medicationnation', '#Supporters', '#ShopThere', '#5KMChallenge', '#LiveLifeâ€¦', '#medicationnation', '#medicationnation', '#medicationnation', '#medicationnation', '#EverthingIsHalfTint', '#MoreThanASelfie.', '#FollowYourHeart', '#Psychoanalysis', '#Believe']</t>
  </si>
  <si>
    <t>3bbc0f607805340d11467aff607c98ec</t>
  </si>
  <si>
    <t>['#tobalt', '#4', '#Caraval']</t>
  </si>
  <si>
    <t>3bd1fd7a26c342cd7ae85083038724a</t>
  </si>
  <si>
    <t>['#ERRE.', '#ERRE?', '#fakenews?', '#fakenews', '#CBCnews.']</t>
  </si>
  <si>
    <t>3bde88332e6d2c51f8dda422fe15ba34</t>
  </si>
  <si>
    <t>['#explorer', '#Ruben', '#arovalley', '#wellington', '#cat', '#ragdoll', '#notcosteffective', '#neednewstuff', '#dilemma', '#beautiful', '#Ruben', '#catsoftwitter', '#cat', '#ragdoll', '#wellington', '#arovalley', '#streetart', '#arovalley', '#wellington', '#honeybee', '#tepapa', '#wetaworkshop', '#bugs', '#buglab', '#PukeruaBaySchoolMuseum', '#art', '#conservation', '#learning', '#fivesciencecapabilities', '#science', '#ece', '#education', '#resource', '#children', '#art', '#culture', '#earlymodern', '#museums', '#kids', '#splendour', '#europeanhistory', '#etsy', '#green', '#necklace', '#jewellery', '#jewelryforsale', '#leaf', '#three', '#leather', '#felt', '#creativity', '#necklace', '#leaf', '#shiny', '#etsy', '#jewellery', '#etsy', '#felt', '#jewelrylovers', '#handmade', '#necklace', '#wearingmyart', '#felt', '#necklace', '#art', '#accessories', '#felt', '#handmade', '#necklace', '#accessories', '#jewellery', '#jewelry', '#bright', '#bold', '#art', '#felt', '#art', '#accessories', '#necklace', '#jewellery', '#jewelry', '#etextiles.', '#flowers', '#badge', '#technology', '#wearables', '#etextiles', '#ulearn16', '#ulearn16', '#AugmentedReality', '#ulearn16', '#ece', '#rimh', '#science', '#tepapa', '#itsabugslife', '#prisma', '#ruben', '#catsoftwitter', '#arovalley', '#wellington', '#science', '#ece', '#itsabugslife', '#tepapa', '#CatsOfTwitter', '#ruben', '#arovalley', '#wellington', '#science', '#ece', '#itsabugslife', '#tepapa', '#tongan', '#resource', '#education', '#NewZealand', '#TePapa', '#MPP:', '#education', '#CILW', '#Pokemon', '#Arovalley', '#Wellington', '#PokemonGO', '#teacher.', '#pencil', '#shoes', '#footwear', '#ECE', '#alternative', '#tepapa', '#Matariki', '#kidsinmuseums', '#tepapa', '#matariki', '#ece', '#Ruben', '#beautiful', '#ragdoll', '#CatsOfTwitter', '#cat', '#dance', '#1940s', '#vintage', '#ballroom', '#dressedup', '#GameOfThrones', '#GameOfThrones', '#GameOfThrones', '#tepapa', '#samoanlanguageweek', '#education', "#TePapa's", '#Matariki', '#educationresource', "#TePapa's", '#Matariki', '#educationresource', "#TePapa's", '#Matariki', '#educationresource', '#Tepapa', '#ECE', '#ECE', '#kidsinmuseums', '#science', '#tired', '#ballroom', '#dancer', '#beginner', '#scienceexpress', '#bogan', '#culture', '#art', '#ECE', '#resources', '#earlychildhood', '#earlyyears', '#resources', '#education', '#TePapa', '#Matariki', '#Education', '#Resource', '#2015', '#NewZealand', '#TePapaEducation', '#Matariki', '#Matariki2015', '#resource', '#edgarallanpoe', '#quotes', '#ragdoll', '#cat', '#wifi', '#internet', '#heatpump', '#ruben', '#ragdoll', '#CatsOfTwitter', '#winter', '#Wellington', '#LewisCarroll', '#AliceInWonderland', '#quote', '#ThugLife', '#science', '#EYFS', '#science', '#tepapa', '#ECE', '#Wellington', '#fitness', '#lesmills', '#improving', '#KingsmanTheSecretService', '#1940s', '#vintage', '#Wellington', '#bat', '#funny', '#night', '#startrek', '#AroValley.', '#play', '#Wellington', '#ArcticMonkeys', '#quotes', '#life', '#truth']</t>
  </si>
  <si>
    <t>3befbbee23e61b355727529233b5f6c3</t>
  </si>
  <si>
    <t>['#MAGA', '#Trump', '#MAGA', '#HolocaustMemorialDay', '#MuslimBan', '#MuslimBan', '#MuslimBan', '#MuslimBan', '#MuslimBan', '#MuslimBan', '#NotinMyName', '#MuslimBan']</t>
  </si>
  <si>
    <t>3c49e3eb029ecfa516c4aa5d36221d54</t>
  </si>
  <si>
    <t>['#yearoftherooster', '#Melbourne', '#deadlywomen', '#netflix', '#Netflix.', '#afl', '#collingwoodvscarlton', '#Dandenong', '#PrimeMinisterTrumble', '#breakingupishardtodo', '#Casey', '#Frankston', '#Lyndhurst', '#Cranbourne', '#Clyde', '#Berwick', '#brideandprejudice', '#BrideandPrejudice', '#BrideandPrejudice', '#Cranbourne', '#Casey', '#Cranbourne', '#Dandenong', '#Cranbourne', '#AustraliaDay', '#changethedate', '#alternativefacts', '#Casey', '#EndeavourHills', '#Cranbourne', '#NarreWarren', '#womensmarch', '#FourCorners', '#neighbours', '#WomensMarchOnWashington', '#bourkestreet', '#MelbourneCBD', '#BourkeSt', '#America', '#PlannedParenthood', '#Casey', '#PutThemBackUp', '#Hallam', '#hijab', '#AustraliaDay', '#Dandenong', '#measles', '#FountainGate', '#Casey', '#Dandenong', '#NoblePark']</t>
  </si>
  <si>
    <t>3c5dbed835b2e88fc2555829bffc0ca5</t>
  </si>
  <si>
    <t>['#ImACelebrityAU', '#abc730', '#cracksmeup', '#auspol', '#MarkLatham', '#auspol', '#tasteless', '#murdoch', '#auspol', '#Centrelink', '#Malmsbury', '#malmsbury', '#climatechange', '#globalgagrule', '#NSWPremier', '#ADHD', '#SciFi', '#Elysium', '#politics', '#ClimateChange', '#PaulRudd', '#TrumpInauguration', '#SaveRNMusic', '#LNP', '#bourkestreet', '#', '#Medicare', '#notmydebt', '#ourABC', '#Fabulous', '#notmydebt', '#vegemite', '#Wrong', '#Baird', '#evil', '#Canberra', '#Centrelink', '#auspol', '#Assange', '#centrelink', '#welfarefraud', '#ICAC', '#ChelseaManning', '#ICAC', '#auspol', '#twitter', '#jobnetwork', '#jobnetwork', '#Canberra', '#LNP', '#leybuyâ€¦', '#climatewars', '#ICAC', '#humanbrain', '#', '#WarOnDrugs', '#addiction', '#Trump', '#LNP', '#RenewableEnergy', '#WeNeedBees', '#LNP', '#Centrelink', '#welfarecard', '#datamining', '#Centrelink', '#auspol', '#OneNation', '#Centrelink', '#putyourblazersonforjulie', '#WorkplaceBullying', '#putyourblazersonforjulie', '#WarOnDrugs', '#DylanRoof', '#DylannRoof', '#LNP', '#LNP', '#abc730', '#SussanLey', '#Trump']</t>
  </si>
  <si>
    <t>3ca25a71e9d4d6085d5d1d61c8450f09</t>
  </si>
  <si>
    <t>['#didwementionweareinmanchester']</t>
  </si>
  <si>
    <t>3cdfa1e63061f325ed92df3242d4da9</t>
  </si>
  <si>
    <t>['#auspol', '#wrongtarget', '#airconditioning', '#teamglad', '#nswpol', '#nswpol', '#NY', '#Ottolenghi', '#winning', '#ignoreannoyingchild', '#holidays', '#whoops', '#accidentaltroll', '#dogs', '#nswpol', '#Christmas', '#christmaslights', '#nswpol', '#Christmas', '#needdip', '#sweetâ€¦', '#auspol', '#auspol', '#auspol', '#auspol', '#auspol', '#auspol', '#auspol', '#tveederâ€¦', '#melbourne', '#lockedin', '#bmw', '#auspol', '#USA2016', '#USElection2016', '#odd', '#auspol', '#bogonginvasion', '#auspol', '#MelbourneCup', '#halloween', '#Bali', '#holiday', '#holiday', '#holiday', '#holiday', '#holiday', '#holiday', '#holiday', '#holiday', '#holiday', '#holiday', '#auspol', '#fail', '#auspol', '#nailedit', '#auspol', '#senestimates', '#auspol', '#senestimates', '#auspol', '#notbrief', '#auspol', '#auspol', '#auspol', '#auspol', '#Kabaddi', '#nailedit', '#nswpol', '#nswpol', '#USElection', '#auspol']</t>
  </si>
  <si>
    <t>3d099d395ee39fdd4e620aa1a420b8f7</t>
  </si>
  <si>
    <t>['#freekesha', '#notokay', '#lisalouschocolatebar', '#bcbuylocal', '#love', '#love', '#truelove', '#LoveTrumpsHate', '#willknitfortattoosâ€¦', '#2016fortyunderforty', '#vancitybuzz', '#vancouverisawesome', '#datingmypurse', '#katespadenewyork', '#ihearthearts', '#bellletstalk', '#bringonthebunnies', '#cuddles', '#alternativefacts', '#alternativefacts', '#wmwYVR', '#womansmarch', '#lovetrumpshate', '#itsnotokay', '#gloriasteinemâ€¦', '#WomensMarch', '#WomensMarchâ€¦', '#WomansMarch', '#pussyhatproject', '#BCbuylocal', '#lisalouschocolatebar', '#vancouverisawesome', '#vancitybuzz', '#tinyhouse', '#vancouverisawesome', '#travelplans', '#goals', '#iwantedtomarrycolmwilkinsonâ€¦', '#badhabits', '#effective', '#playmoreworkless', '#betterwithfoods', '#vancouverisawesomeâ€¦', '#ObamaFarewell', '#girlcrush', '#knitaddict', '#betterwithicecreamâ€¦', '#inthenameoflove', '#singlemom', '#thisis40', '#glutenfree', '#summersalad', '#eatlocal', '#vancouver', '#vancouver', '#gofundme', '#teamwfm', '#superpower', '#sotrue', '#WestVan', '#teamwfm', '#chocolatechipday', '#summer2016', '#chocolatelove', '#boyzndahood', '#mainstreet', '#vancouver', '#CHFAwest', '#summer2016', '#vancouver', '#teamWFM', '#CHFAwest', '#classic', '#chocolatelove', '#strawberryseason', '#talentedfriends', '#love', '#summer2016', '#chocolateeverything', '#Vancouver', '#KristenWiig', '#Parkroyal', '#Westvan', '#doublediscounts', '#glutenfree', '#love', '#teamwfm', '#wfmteam', '#yum', '#parkroyal', '#westvan', '#community', '#love', '#shop', '#lisalouschocolatebars!', '#wfmteam', '#wfmteam', '#povertyinc', '#wfmteam', '#povertyinc', '#changetheworld', '#mustwatch', '#microlending', '#changetheworld', '#westvan', '#wfmvan', '#ABeautifulMess', '#sun', '#love', '#knit', '#knitting', '#cozyâ€¦', '#wfm', '#water', '#H20', '#wawa', '#freshfruit', '#love', '#drinkmeâ€¦', '#tbt', '#ABeautifulMess', '#smile', '#tea', '#isitteayouarelookingfor', '#lazytuesday', '#teatime', '#cozyâ€¦']</t>
  </si>
  <si>
    <t>3d12f740af35b3d7cde70ff76cb997c1</t>
  </si>
  <si>
    <t>['#plusclub', '#plusclub', '#genderstereotypes', '#ruby', '#rcnz5?', '#rcnz5,', '#2factorauthentication', '#hipstercoffee', '#restartmall', '#summer', '#nerdlove.', '#thingsineverthoughtidsay', '#refactoringwithoutspecs', '#coffeesnob']</t>
  </si>
  <si>
    <t>3d2241bb469f16df9ff34600f921a781</t>
  </si>
  <si>
    <t>['#doubtit', '#cowards', '#hewontbemissed', '#shitgame', '#timetogo', '#fuckwit.', '#YouLost', '#noevidence', '#outoftouchdickheads', '#joke', '#austvpoms1986', '#austvpoms1986', '#subwaymarch', '#freerazorsmarch', '#mensmarch', '#whoswithme', '#Simpsonsmarch', '#grub', '#scumbag', '#grub', '#represent']</t>
  </si>
  <si>
    <t>3d271756269ef7ab523eea2148121a1c</t>
  </si>
  <si>
    <t>['#21', '#TightBitch', '#', '#Revs4Bevs', '#GetTheBolliOuttttt', '#Aftersun', '#Remain', '#VoteRemain', '#1', '#XFactor2016', '#GoodVibez', '#Anghs20th', '#PurposeWorldTour']</t>
  </si>
  <si>
    <t>3d51d3e1de48b9ff328cc3e5a78f3857</t>
  </si>
  <si>
    <t>['#recruitment', '#va', '#HR', '#Recruitment', '#EmployeeEngagement', '#Leadership', '#virtual', '#freelancer', '#Business', '#Training.', '#RPO', '#recruitment', '#Graduates', '#HR', '#remoteworking', '#employee', '#business', '#HR', '#hr', '#employeeperks', '#worklife', '#hiringtips', '#Grads', '#Graduate', '#Learning', '#Recruitment', '#HR', '#talentdevelopment', '#SocialRecruiting', '#EmployeeEngagement', '#Recruiting', '#Hiring', '#recruitment', '#HR', '#SocialRecruiting', '#HRchat', '#Talent', '#Recruiting', '#recruiting', '#techtalent', '#LinkedIn', '#recruitment', '#b2bmarketing', '#Onboarding', '#HR', '#Recruitment:', '#job', '#remote', '#recruiting', '#SocialMedia', '#Recruitment', '#recruiting', '#staffing', '#Remote', '#remoteworking', '#Recruiting', '#College', '#PerformanceReview:', '#remotework', '#JobBoards', '#Recruiting', '#payroll', '#consultancy?', '#success', '#hiring', '#startups', '#Interview', '#Recruiter', '#Recruiting', '#appraisals', '#performance', '#hr', '#WorkplaceGratitude', '#hr', '#HR', '#EmployerBranding', '#growthhacking', '#Networking', '#Recruiting', '#recruitment', '#Brexit', '#Recruitment', '#Ecommerce', '#recruitment', '#Recruiter', '#interviewtips', '#hiring', '#sales', '#hr', '#Recruitment', '#Talent', '#Recruitment', '#HR', '#HCM', '#Recruitment', '#Hiring', '#recruiting', '#business', '#employee', '#IT', '#security', '#EmployerBranding', '#Mindfulness', '#workplace:', '#employee', '#expenses', '#Recruitment', '#HR', '#Facebook', '#culture', '#HR']</t>
  </si>
  <si>
    <t>3d67d64a101999b08b7d54221c59db37</t>
  </si>
  <si>
    <t>['#lfc', '#mufc', '#lfc', '#lfc', '#BeSafe', '#lfc', '#lfc', '#lfc', '#lfc', '#ItsOn', '#lfc', '#lfc', '#dcm16', '#lfc', '#dcm16', '#lfc', '#lfc', '#lfc', '#blamegilroy', '#dcm16', '#DCM16.', '#lfc', '#lfc']</t>
  </si>
  <si>
    <t>3d81b1e6a5e3ef42cb98563bca521435</t>
  </si>
  <si>
    <t>['#Belfast', '#tigerbay', '#framptonsantacruz2', '#LAD']</t>
  </si>
  <si>
    <t>3d8285a6183b250bf7810f1110ebd408</t>
  </si>
  <si>
    <t>['#SB51', '#PepsiHalftime', '#SuperBowl', '#PepsiHalftime', '#SuperBowl', '#BadRomance', '#SuperBowl', '#PepsiHalftime', '#SuperBowl', '#SuperBowl', '#PepsiHalftime', '#SuperBowl', '#PepsiHalftime', '#LadyGaga', '#TheFame', '#TheFameMonsterâ€¦', '#SuperBowl', '#PepsiHalftime', '#Gaga', '#TheFame', '#TheFameMonster', '#BornThisWay', '#ARTPOP', '#SuperBowl', '#PepsiHalftime', '#SuperBowl', '#PepsiHalftime', '#SuperBowl', '#SuperBowl', '#SuperBowl', '#SB51', '#SuperBowl', '#PepsiHalftime', '#BestFans2017', '#GagaBestFans', '#SuperBowl', '#PepsiHalfTime', '#SuperBowl', '#PepsiHalftime', '#SuperBowl', '#PepsiHalftime', '#SuperBowl', '#PepsiHalftime', '#Joanne', '#30', '#SuperBowlâ€¦', '#SuperBowl', '#PepsiHalftime', '#KNIVES', '#SB51', '#Patriots', '#Falcons', '#PepsiHalftime', '#HereWeGo', '#WomensMarch', '#SB51', '#SuperBowl', '#PepsiHalftime', '#SuperBowlâ€¦', '#PepsiHalftime', '#30', '#Joanne', '#Throwback', '#AngelDown', '#cantstopwontstop', '#halftime"', '#DorianAwards.', '#SuperBowl', '#KickOffForKindness', '#Joanne', '#Monsters4Life', '#JoanneBallTour...ðŸ¤ ðŸŒš', '#LittleMonsters', '#BestFanArmyâ€¦', '#MillionReasons', '#SydneyNYE', '#IWantYourLove', '#RIPCarrie', '#Joanne', '#JOANNE', '#MillionReasons']</t>
  </si>
  <si>
    <t>3d8c305b6e5cb98d33a2b8eff62e634a</t>
  </si>
  <si>
    <t>3d9052f8403afd9cdd29091a24e8f8b3</t>
  </si>
  <si>
    <t>['#dryjanuary']</t>
  </si>
  <si>
    <t>3dad395120fa4e8cc6ba1ddadf35089f</t>
  </si>
  <si>
    <t>['#Food']</t>
  </si>
  <si>
    <t>3df216eb21b6feb2d89a671b35f50ea1</t>
  </si>
  <si>
    <t>['#music', '#memory', '#hellomynameis', '#Senate', '#ALTC', '#Whitby', '#GaryWest', '#TweetForShelter', '#TheInfluenceMachine', '#TonyOusler', '#dementia', '#marriageofFigaro', '#MarriageofFigaro', '#festivalofsocialscience', '#induction', '#edinburgh', '#ou_ceremonies', '#IndiaDay', '#Indiaday', '#festivalsocialscience', '#florentine', '#CAHSS']</t>
  </si>
  <si>
    <t>3df363c31c6d61b3377ff33ed4b9b161</t>
  </si>
  <si>
    <t>['#Rumi', '#naipalm', '#JerryStahl', '#twinpeaks', '#flawless', '#carriefisher', '#Vimeo', '#beautifuldesign', '#StudioRoosegaarde', '#beautifuldesign', '#instachaaz', '#ericandre', '#RyanAdams', '#thewalkingdead', '#neegan']</t>
  </si>
  <si>
    <t>3e04418dabce3572a986bfff3a095c3c</t>
  </si>
  <si>
    <t>['#GirlLikeYou', '#GirlLikeYou', '#pickmedustya', '#ICanDream', '#ohioweather', '#NoSnow', '#StillLaughing', '#perfectsaturdaynight', '#noroadtripsinwinter', '#ohiosnow', '#MyHeart', '#98degrees', '#AskBradToday', '#AskBradToday', '#AskBradToday', '#AskBradToday', '#MeAndMyKind', '#lovewhatmatters', '#debatenight', '#ThisIsUs', '#ugh', '#playa', '#stillmyfavorite']</t>
  </si>
  <si>
    <t>3e2a2c4fa91ac23baff1ffdac9468cdd</t>
  </si>
  <si>
    <t>['#irishfitfam', '#fertility', '#ad', '#GIHero*', '#nomoredrama', '#listentoMaryJBlige', '#Gossies2017', '#gossies2017', '#Gossies2017']</t>
  </si>
  <si>
    <t>3e52925972df15fb0c901764ffd7964b</t>
  </si>
  <si>
    <t>['#ScrumTogether', '#SCOvIRE', '#georgemichael']</t>
  </si>
  <si>
    <t>3e6324b06adb3b40fadf1ca7ba3c303f</t>
  </si>
  <si>
    <t>['#London', '#art', '#gallery', '#thingstodo', '#pink', '#princess', '#diary', '#art', '#workinprogress', '#studio', '#drawing', '#magazine', '#implants...', '#crazypâ€¦', '#workinprogress', '#suture', '#canvas', '#art', '#artisâ€¦', '#london', '#art', '#gallery', '#exhibitionâ€¦', '#workinprogress', '#painting', '#art', '#studio', '#oiloncanvasâ€¦', '#workinprogress', '#painting', '#art', '#studio', '#oiloncanvasâ€¦', '#workinprogress', '#painting', '#art', '#studio', '#oiloncanvasâ€¦', '#CBExceptional!', '#workinprogress', '#art', '#artist', '#artwork', '#surgeryâ€¦', '#art', '#pink', '#princess', '#diary', '#art', '#collage', '#artistbook', '#studio', '#workinprogress', '#â€¦', '#stitch', '#cosmetic', '#surgery', '#canvas.', '#art', '#studâ€¦', '#cosmetic', '#surgery', '#canvas.', '#sutuâ€¦', '#pink', '#workinprogress', '#studio', '#art', '#artist', '#contemporaryart', '#colour', '#girlygirl', '#â€¦', '#pink', '#princess', '#diary', '#exhibition', '#London', '#studio', '#â€¦', '#studio', '#workinprogress', '#art', '#artist', '#collage', '#women', '#girl', '#disney', '#â€¦', '#princess', '#diary', '#art', '#artist', '#artistbook', '#contemporaryart', '#women', '#fashâ€¦', '#princess', '#diary', '#art', '#artist', '#artistbook', '#contemporaryart', '#women', '#fashionâ€¦', '#artistbook', '#art', '#studio', '#contemporaryart', '#feminism', '#girlâ€¦', '#artistbook', '#art', '#studio', '#contemporaryart', '#feminism', '#girlâ€¦', '#christmas', '#goodreads', '#book', '#artschool', '#artstudentâ€¦', '#watercolours', '#socialmedia', "#women's", '#magazine', '#feminismâ€¦', '#art', '#artist', '#contemporaryart', '#studio', '#wip', '#workinprogressâ€¦', '#painting,', '#red', '#art', '#photography', '#fashion', '#womenâ€¦', '#art', '#contemporaryart', '#gallery', '#londonâ€¦', '#pink', '#art', '#contemporaryart', '#collage', '#workinprogressâ€¦', '#mysundaystudio', '#motherdaughter', '#artâ€¦', '#turnerprize', '#art', '#contemporaryart', '#language', '#installationâ€¦', '#turnerprize', '#art', '#contemporaryart', '#language', '#installationâ€¦', '#turnerprize', '#art', '#contemporaryart', '#language', '#installationâ€¦', '#mimus', '#Chinese', '#clothing', '#designer', '#fashion', '#Modernist', '#architecture', '#failed', '#Utopia', '#artâ€¦', '#art', '#workinprogress', '#studioâ€¦', '#studio', '#procrastination', '#workinprogress', '#wip', '#paintingâ€¦', '#art', '#contemporaryart', '#instagram', '#howtopose', '#bikini', '#girls', '#socialmediaâ€¦', '#myidol', '#art', '#contemporaryart', '#inspiration', '#womenartists', '#paularegoâ€¦', '#oilonpaper', '#painting', '#art', '#contemporaryart', '#fashion', '#fashionwomen', '#allegra', '#versaceâ€¦', '#architecture', '#modernist', '#heritage', '#art', '#contemporaryart', '#emergingartist', '#painting', '#oiloncanvas', '#fashionâ€¦', '#art', '#contemporaryart', '#emergingartist', '#painting', '#oiloncanvas', '#tennisâ€¦', '#art', '#contemporaryart', '#emergingartist', '#painting', '#oiloncanvas', '#palm', '#treesâ€¦']</t>
  </si>
  <si>
    <t>3e7dcffdf8d9bb9715a579de79abbb4d</t>
  </si>
  <si>
    <t>['#requestshow', '#closingtime', '#andybernard', '#TheOffice', '#SoTired', '#adultsgonewrong', '#grossversionsofdodgeball', '#princess', '#RainbowSixSiege', '#ishallnotbebroken', '#fianceproblems', '#buckspot', '#wheresbuckie?', '#ovariesexploding', '#adultingproblems', '#goodweekendvibes', '#madeit', '#britishproblems']</t>
  </si>
  <si>
    <t>3e803dd669f2c53e2a1629a6918595dc</t>
  </si>
  <si>
    <t>['#BLACKOUTtrump', '#ImpeachTrump', '#unfit2leadUSA', '#ImpeachTrump', '#ImpeachTrump', '#unfit2leadUSA', '#ImpeachTrump', '#ImpeachTrump', '#ImpeachTrump', '#MaryTylerMoore', '#BellLetsTalk', '#MentalHealth', '#BellLetsTalk', '#MentalIllness', '#awsome']</t>
  </si>
  <si>
    <t>3e8edb0d5c7d13245dc2fce65fabb9fe</t>
  </si>
  <si>
    <t>['#edchatNZ', '#WellyED', '#edchatNZ', '#edchatNZ', '#libchatNZ', '#empathy', '#edchatNZ', '#libchatNZ', '#edchatNZ', '#ldrchatNZ', '#libchatNZ', '#edchatNZ', '#libchatNZ', '#dtk12chat', '#designthinking', '#libchatNZ', '#edchatnz', '#edchatnz', '#empathy', '#edchatNZ', '#edchatNZâ€¦', '#edchatNZ', '#edchatNZ', '#edchatNZ', '#edchatNZ', '#engchatNZ', '#edchatNZ', '#libchatNZ', '#libchatnz', '#libchatNZ', '#', '#edchatNZ', '#WellyED', '#edchatNZ', '#libchatNZ', '#educampwelly17', '#WellyED', '#eFellows17', '#eFellow4lyf', '#WellyED', '#edchatNZ', '#edchatNZ', '#libchatNZ', '#libchatNZ', '#ReduceReuseRecycle', '#edchatNZ', '#libchatNZ', '#libchatnz', '#scichatnz', '#edchatNZ', '#WellyED', '#WellyED', '#edchatNZ', '#edchatNZ', '#WellyED', '#edchatNZ', '#edchatNZ', '#edchatNZ', '#cla_nz', '#WellyED', '#edchatNZ', '#edchatNZ', '#edchat', '#edchatNZ', '#edchat', '#WellyED', '#educampwelly17', '#edchatNZ', '#WellyED', '#edchatNZ', '#libchatNZ', '#edchatNZ', '#WellyED', '#cla_nz', '#WellyED', '#edchatNZ', '#aussieED', '#edchat', '#chched', '#WellyED', '#edchatNZ', '#CatsOfTwitter', '#edchatNZ', '#libchatNZ', '#edblogNZ', '#WellyED', '#edchatNZ', '#libraries', '#edchatNZ', '#edchatNZ', '#BFC630NZ', '#Chched', '#edchatNZ', '#edchatNZ', '#edchatNZ', '#edchatNZ', '#edchatNZ', '#edchatNZ']</t>
  </si>
  <si>
    <t>3ebfc85cd533a7ac5b0defb646e927f7</t>
  </si>
  <si>
    <t>['#communication', '#iabcbc', '#career', '#goals', '#Inspiration', '#goals', '#success', '#strategy', '#marketing', '#communications', '#spnfamily!', '#spn', '#Winchester', '#JensenAckles', '#JaredPadaleckiâ€¦', '#resolutions', '#2017goals', '#iabcbc', '#iabc_getconnected', '#inspirationalquote', '#quoteoftheday', '#quoteforlife', '#lawofattractionâ€¦', '#fcukititschristmas', '#sotrue', '#howifeelrightnow', '#mostwonderfultimeoftheyear', '#festiveseasonâ€¦', '#festivefunâ€¦', '#snow', '#snowdayâ€¦', '#VeryMerryMingle', '#festiveseason', '#holidaysarehereâ€¦', '#festivefun', '#vancity', '#christmastimeishere', '#verymerrymingle', '#VeryMerryMingle', '#viff', '#viff2016â€¦', '#somethingboutatruck', '#kipmooreâ€¦', '#deepcoveâ€¦', '#burnaby', '#burnabymountainâ€¦', '#bridgestudios', '#SG1', '#vancouver', '#bc', '#craftbeermarket', '#vancouver', '#beers', '#celebrationoflight', '#vancouver', '#inukshukloungeâ€¦', '#vancouver', '#vancity', '#fishermanswharf', '#granvilleisland', '#vancity', '#vancouver', '#englishbay', '#vancouver', '#vancity', '#celebrationoflight', '#happy', '#englishbay', '#celebrationoflightâ€¦', '#vancouver', '#vancity', '#kitsilanoâ€¦', '#CanadaDay', '#vancity', '#Vancouver', '#exploring', '#belcafe', '#darkchocolate', '#raspberrys', '#treat', '#desert', '#brunch', '#vancouver', '#Canada', '#dreamscancometrue', '#Vancouver', '#may16', '#may16', '#vancouver', '#newlife', '#farewells', '#love', '#gifts', '#may16', '#Vancouver', '#dreamscancometrue', '#Canada', '#vancouver', '#vancity', '#may16â€¦', '#C2C2016', '#wolfconlegends', '#RIP', '#tearjerker', '#secretgarden', '#SNTA', '#ant&amp;amp;dec', '#vancouver', '#may16', '#happy', '#futureisbright', '#vancouver', '#lovemylife', '#blessed', '#J2sandwich', '#vancouver', '#may16', '#newlife', '#may16', '#vancouver', '#happy', '#Canada', '#vancouver', '#preparation', '#may16', '#Canada', '#Vancouver', '#Newlife', '#May16', '#2016', '#magic', '#dreams', '#surpriseyourself', '#birthday', '#bucketlist', '#birthdaysurprise', '#ripoff', '#northernfail', '#sobad', '#family', '#holiday', '#Whitby', '#Halloween', '#saveahorserideacowboy', '#notfussed', '#C2C2016', '#country', '#weekendtix']</t>
  </si>
  <si>
    <t>3ed6374cb4f82857d5a859036f83b3b2</t>
  </si>
  <si>
    <t>['#awfullybritishcommandments', '#sixnations', '#ITAvWAL', '#rugby', '#ITAvWAL', '#seinazioni', '#seinazioni', '#olimpico', '#ITAvWAL', '#sixnations', '#SCOvIRE', '#sixnations', '#twickenham', '#ENGvFRA', '#cunningcuts', '#italianmasterclass', '#celebritymasterchefIRL', '#celebritymasterchefIRL', '#celebritymasterchefIRL', '#nocommentneeded', '#celebritymasterchefIRL', '#celebritymasterchefIRL', '#celebritymasterchefIRL', '#ChapterOneRestaurant', '#liguria', '#travels', '#Liguria', '#seaside', '#Italy', '#2017', '#georgemichael', '#ireland', '#mustwatch', '#Somerset', '#cheese', '#bruton', '#somerset', '#somerset', '#discoveries', '#mytravels', '#curiosities', '#bruton', '#somerset', '#mytravels', '#mypics', '#foodtravels', '#youngchef2016', '#pizza', '#marinara', '#tradition', '#grandcanal!', '#italianbrands', '#youngchef2016', '#YCOTY', '#youngchef2016', '#youngchef2016', '#YCOTY', '#youngchef2016', '#youngchef2016', '#youngchef2016', '#youngchef2016', '#youngchef2016', '#youngchef2016', '#youngchef2016', '#youngchef2016', '#youngchef2016', '#youngchef2016', '#youngchef2016', '#youngchef2016', '#limafloral', '#peruvian', '#DBFAwards', '#italiantaste', '#ITAvRSA', '#dublinnights', '#Italia', '#WTMLDN', '#wtm2016', '#worldtravelmarket', '#WTMLDN', '#YoungChef2016', '#london', '#worldtravelmarket', '#Excel', '#WTMLDN', '#IREvNZL', '#rugby', '#GFI10Yearsâ€¦', '#BestPossibleTaste', '#FOTE2016']</t>
  </si>
  <si>
    <t>3edef04f54b81b4653811e1a0f3bba13</t>
  </si>
  <si>
    <t>['#korgarpodyssey', '#korg', '#korgaustralia', '#microkorg', '#wingsofthewildtour', '#wingsofthewildtour', '#kronos', '#wingsofthewildtour', '#korg', '#korgaustralia', '#wingsofthewildtour', '#korg', '#korgaustralia', '#wingsofthewildtour', '#korgaustralia', '#wingsofthewildtour', '#wingsofthewildtour', '#korg', '#presonus', '#studioone3', '#deltagoodrem', '#producerlife', '#michaelmacdonald', '#daddyshome', '#littledrummerboy', '#papawasadrumroller', '#mkr02', '#uluru', '#PatchAdams', '#musicforthesoul', '#dayjob', '#onSet', '#jasonheerah2016', '#saveMeFilmclip', '#beatiq', '#BeatiqVideo', '#director', '#mauritian']</t>
  </si>
  <si>
    <t>3ee9490fc317113d398b26fcf2acac1e</t>
  </si>
  <si>
    <t>['#contributing', '#always', '#RightDirection', '#straight', '#tinfoil', '#FirstWorldProblems', '#KeepGoing', '#McDavid', '#Snowgate', '#BCStorm2016', '#InGoodHands', '#Canadian', '#OhWell', '#Scorpio', '#BirkenheadLake', '#harsh', '#Scorpio', '#DoesntSeemThatSuperToMe', '#hack', '#DST', '#Canucks', '#Halloween', '#CBC', '#HNIC', '#TheShow', '#BecauseItsTheCup', '#BCStorm', '#BCStorm', '#TeamPlaya', '#brave', '#fearless', '#BCstorm.', '#Jays', '#Oct2', '#ItsEarly', '#Delta', '#CZBB"', '#PullUp', '#YaletownProblems', '#RoyalsVisitCanada', '#ThatsProbablyMyAverage', '#yikes', '#BackToTheFuture']</t>
  </si>
  <si>
    <t>3eecd2290d8afde6cd68625a29c8ad59</t>
  </si>
  <si>
    <t>['#lalaland', '#420', '#catholicguilt', '#catholicguilt', '#whywellington', '#nzsecretsanta', '#nzsecretsanta', '#nzsecretsanta', '#nzsecretsanta', '#nzsecretsanta', '#nzsecretsanta', '#GilmoreGirls', '#Gilmoregirls']</t>
  </si>
  <si>
    <t>3f00aee9a9b432ae7411f84b3c9a8ea1</t>
  </si>
  <si>
    <t>['#Wellington.', '#yums', '#confused', '#WeatherBomb', '#bodypump100', '#lowerhutt', '#billenglish', '#siri', '#rpt', '#itcrowd', '#dampsquid', '#siri', '#lego', '#secretsatan', '#gah', '#eqnz', '#eqnz', '#eqnz', '#blanking', '#notscared', '#eqnz', '#EQNZ', '#rpt', '#Turnitoffandonagain', '#wherewadebrownwas', '#justsaying', '#fail', '#Chomsky', '#LesMillsWgtn']</t>
  </si>
  <si>
    <t>3f1f50e9d28029e9c05a634d8e343416</t>
  </si>
  <si>
    <t>['#HelpToBuy', '#BatterseaPowerStation', '#lovelondon', '#positive', '#economy', '#BREAKING', '#brexit', '#powerhouse', '#domination', '#propertywebsite', '#Organised', '#tgt', '#citybreak', '#homeoffice', '#IsleOfWight', '#Nato', '#PositiveVibes', '#uk', '#usa', '#motorcyclists', '#bikers', '#ukpropertymarket', '#property', '#SDLT', '#London', '#property', '#nocorruption', '#GreatBritain', '#property', '#cold', '#frosty', '#sunset', '#development', '#LoveLondon', '#R4J', '#SuicidePreventionâ€¦', '#daylightrobbery', '#UKOpenForBusiness', '#SDLT', '#AustralianOpen', '#Tennis', '#FerrariGEMS', '#lovelondon', '#Lovelondon', '#LoveLondon', '#cutpollutionâ€¦', '#conveyancingsolicitors', '#notgoodenough', '#ferrariGEMS', '#wrapupwarm', '#staysafe', '#michaelfishmoment', '#ManFlu', '#LoveLondon', '#LondonIsOpen', '#maximumwage', '#corbyn', '#Surbiton', '#future', '#extremeproperty', '#Luton', '#Cornish', '#lovecornwall', '#holidaycottage', '#children', '#parenting', '#zone1', '#tube', '#TubeStrike', '#snow', '#wrapupwarm', '#winter', '#ColdWeather', '#sledging', '#snowmen', '#winter', '#londoncommute', '#ff', '#followers', '#gaffe', '#Brexit', '#LondonIsOpen', '#LoveLondon', '#chelseagreen', '#lovelondon', '#londonproperty', '#fireworks', '#LondonIsOpenâ€¦', '#LondonIsOpen', '#LoveLondon', '#London2017', '#HNY2017', '#2017', '#CarrieFisher', '#luxurylondonflats', '#TheFuture', '#HealthyEating', '#christmasparty', '#christmasâ€¦', '#property', '#architecture']</t>
  </si>
  <si>
    <t>3f35f7f23b89b68dfc8d25d21218d276</t>
  </si>
  <si>
    <t>['#ISIS', '#backinyourbox', '#Veep', '#roomtoimprove', '#strike4repeal', '#alternativefacts', '#DB66a', '#OverheardConversation', '#repealthe8th', '#Strike4Repeal', '#WeWontWait', '#Spicerfacts', '#alternativefact', '#SpicerFacts', '#SpicerFacts', '#ethereum', '#blockchain', '#StrikingOut', '#Inauguration', '#inauguration', '#inauguration', '#AmericaFirst', '#inauguration', '#Inauguration', '#AmericaFirst', '#Inauguration', '#Inauguration', '#Inauguration', '#Inauguration', '#inauguration', '#noclue', '#inauguration', '#Inauguration', '#Inauguration', '#Inauguration', '#Inauguration', '#frosty', '#inauguration', '#Inauguration', '#inauguration', '#inauguration', '#inauguration']</t>
  </si>
  <si>
    <t>3f3f09aa05a0c4e663d7264b9dd46f67</t>
  </si>
  <si>
    <t>['#happynewyear', '#partay', '#profesh']</t>
  </si>
  <si>
    <t>3f765b6cbc81a76abdb2ea43f41b59f0</t>
  </si>
  <si>
    <t>['#3.5', '#HugsForChelsea', '#FreeChelseaNOW', '#HugsForChelsea', '#metallica', '#bluegrass', '#FreeChelseaNOW!', '#NewBrewThursday', '#FreeChelseaNow.', '#PardonSnowden', '#beerjerk', '#brewyear']</t>
  </si>
  <si>
    <t>3f810402b7f62298b7ffc4c1314c65ff</t>
  </si>
  <si>
    <t>['#twitterfead', '#Leadership', '#garbageingarbageout', '#powerful', '#climatescience', '#merrychristmas', '#podsy', '#getkidscoding', '#2004', '#SriLanka', '#greatpodcast', '#poor', '#holiday', '#China', '#AFLâ€¦', '#fitboys', '#exercise', '#funrun', '#family', '#china', '#AFL', '#USElection', '#noway', '#politics', '#Haberfield', '#Ashfield', '#pollution', '#noway', '#FathersDay', '#Sydney', '#Mosman', '#QandA', '#freespeech', '#chloeesposito', '#modernpentathlon', '#Gold', '#Rio2016', '#Wow', '#olympian', '#worldchampion', '#flagbearer', '#captain', '#inspiring', '#australian', '#biggirl', '#proud', '#green&amp;amp;gold', '#cycling', '#professional', '#getkidscoding', '#coding', '#HammondPark', '#fenced', '#smashedit', '#scooter', '#holidays', '#ByronBay', '#NorthCoast', '#holiday', '#coding', '#run', '#fitness', '#health', '#mightbetimetoswitch', '#Rio2016', '#champion', '#rolemodel', '#proud', '#winner', '#flagbearer', '#holidays', '#vitimanD', '#walking', '#sunshine', '#footbridgecafe', '#brunswickheads', '#holidays', '#futureproof', '#coding', '#holidays', '#byronbay', '#golfalltrackadventure', '#Westconnex', '#shortsighted', '#PaulFinnie', '#lost', '#100club', '#missedopportunity', '#drinkingmoney', '#Magpie', '#Honda', '#theguyisdangerous', '#UFC', '#coffee', '#drugstore', '#summerhill', '#AIG', '#qanda', '#Tomic', '#doublefault', '#stillaboy', '#488', '#ferrari', '#coffee', '#Manuka', '#wewillnevergiveup', '#Canberra', '#manukaoval', '#science', '#universe', '#question', '#environmentaldamage', '#stop', '#publiccost', '#destructive', '#damage', '#stop', '#not', '#notcool', '#NABChallenge', '#Blacktown', '#nevertearusapart', '#nowayDuncanGay', '#historywillshow', '#thanks', '#professional', '#humble', '#inspiration', '#oldPoorakaboys', '#welldone', '#keepupthegreatwork', '#HenleyBeach', '#strava', '#run', '#jetty', '#adidas', '#halfmarathon', '#nokids', '#spicealley', '#chippendale', '#TrapperJohn', '#M*A*S*H', '#WayneRogers', '#youarebaconmecrazy', '#Goolwa', '#SecondValley', '#holidays', '#swell', '#portelliott', '#wine', '#tasting', '#maxschubert', '#100', '#MerryChristmasâ€¦', '#TheMurray', '#B737', '#Adelaide', '#cricket', '#girlsrule', '#kids', '#Sydney', '#summer', '#fish', '#sunshine', '#holidays', '#drugstore', '#coffee', '#summerhill', '#scary', '#StHugo', '#2010', '#bigred', '#wine', '#shirazcabernet', '#porkribs', '#Barossaâ€¦', '#code', '#greatfunforkids', '#Apple', '#HourOfCode', '#StarWars', '#the', '#joke', '#theyaregettingworse', '#buttherewillbemore', '#humour', '#dadjokes', '#MerryChristmas', '#Holidays', '#Apple', '#michaeljordan', '#tunnel', '#glowworms', '#railway', '#helensburgh', '#fun', '#abandoned', '#red', '#wine', '#barossaâ€¦', '#climatechange', '#environment', '#renewables', '#WhiteRibbonDay', '#safety', '#joke', '#whatsthechancesofthat', '#joke', '#Christmas', '#RED', '#golf', '#champion']</t>
  </si>
  <si>
    <t>3f951fa8e1340f6ed863ae78298bd1ab</t>
  </si>
  <si>
    <t>3fa2f8c51b8543772764b271867afbf9</t>
  </si>
  <si>
    <t>3fc1d5a795d4e562e067f35589b0a96d</t>
  </si>
  <si>
    <t>['#entrepreneur', '#Repost', '#ActivistAday']</t>
  </si>
  <si>
    <t>3fe3c1523398d70e0e2eabdafa732396</t>
  </si>
  <si>
    <t>['#Australian', '#Births', '#Data', '#geospatial', '#statistical', '#analysis.', '#statistics', '#census2016', '#dataviz', '#wine4analysis', '#ozpop16', '#Sydney.', '#Serendipity.', '#ghrelin', '#Endo,', '#Aus', '#Demographer', '#ParentTech', '#Jacaranda', '#gameification', '#Empathy', '#Belconnen.', '#actvotes.', '#Ginninderra.', '#actvotes', '#Census2016.', '#NAPLAN', '#online.', '#Censusfail', '#abuse', '#socialmedia', '#grandparentchildcare', '#lifetimeoflabour', '#lifelongloans', '#ACT', '#MrFluffy', '#asbestos', '#CliffsofMoher', '#GiantsCauseway', '#CBR', '#LakeGeorge.', '#2016Census', '#2016Census', '#localgovernment.', '#MyCensus', '#1996Census', '#MyCensus', '#Democracy', '#GST', '#2016census', '#Population', '#Statistics,', '#Tasmania', '#MyCensus', '#MyCensus', '#quality', '#MyCensus', '#Irish', '#Australia', '#UNSC', '#UNStats', '#SDGs']</t>
  </si>
  <si>
    <t>3fe8b7e32f044e440909ecc8aefb3a9a</t>
  </si>
  <si>
    <t>['#JimmysHall', '#tg4', '#rentcontrolsnow', '#CityLinkHour', '#CityLinkHour', '#CityLinkHour', '#CityLinkHour', '#CityLinkHour', '#CityLinkHour', '#CityLinkHour', '#RentControlsNow', '#rentcontrolsnow', '#getinthefuckingsea', '#collegegreenplaza', '#IREvNZL']</t>
  </si>
  <si>
    <t>3ff707e92609a8bb4af56384b6060554</t>
  </si>
  <si>
    <t>['#waxwingâ€¦', '#Waxwing', '#punk', '#dublin', '#insta_ireland', '#ireland_gram', '#failteireland', '#birdâ€¦', '#Redwing', '#Thrush', '#Iceland', '#insta_ireland', '#ireland_gram', '#failteireland', '#starlingâ€¦', '#RowGavRow', '#driveon', '#Lucan', '#Dublin', '#insta_ireland', '#ireland_gram', '#failteireland', '#carmo', '#birdsâ€¦', '#RowGavRow', '#dongalâ€¦', '#DublinBirdRace', '#officewindow', '#Dublin2', '#patchgold', '#TomCrean', '#crean', '#antarctica', '#kerry', '#ireland', '#pub', '#southpole', '#southpoleinn', '#greyâ€¦', '#heron', '#greyheron', '#vscoireland', '#vsco', '#wildlife', '#naturalist', '#conservationâ€¦', '#wallandkeogh', '#dublin', '#coffee', '#coffeebeans', '#blendâ€¦', '#fuji', '#fujifeed', '#fujifilm', '#svalbardwildlifeexpeditions', '#fujiloveâ€¦', '#TheEnd...nice', '#Olden', '#Norway', '#norwegian', '#birch', '#insta_ireland', '#ireland_gramâ€¦', '#Dublin', '#insta_ireland', '#ireland_gram', '#vscoirelandâ€¦', '#waxwing', '#punk', '#dublin', '#lovindublin', '#insta_ireland', '#ireland_gramâ€¦', '#flickr', '#Cork', '#hellocork', '#galleyhead', '#carmo', '#Ireland', '#vscoirelandâ€¦', '#comingalong', '#traditionalshaving', '#wetshaveloyalists', '#simpsons', '#ireland', '#brushâ€¦', '#luckyman', '#missmygirl', '#simpsons', '#wetshaveloyalists', '#brushâ€¦', '#drovehomeforchristmas', '#missmygirl', '#cobh', '#ireland', '#christmastree', '#christmasâ€¦', '#Kilcoole', '#Wicklow', '#Ireland', '#bird', '#vscoireland', '#ireland_gram', '#insta_irelandâ€¦', '#lovindublin', '#dublin', '#Ireland', '#RawIreland', '#TrinityCollege', '#Fujiâ€¦', '#Wicklow', '#Ireland', '#Kilcoole', '#sunrise', '#blue', '#irishseaâ€¦', '#cryofthecurlew', '#curlewâ€¦', '#crow', '#corvid', '#jackdaw', '#daw', '#caw', '#flight', '#flying', '#paleeye', '#blueeyes', '#conservationâ€¦', '#Starling', '#ireland_inspires', '#ireland_insta', '#insta_irelandâ€¦', '#recovery', '#Dublin', '#ireland', '#green', '#huaweisnapys', '#lovedublin', '#lovindublin', '#raw_irelandâ€¦', '#wildlife', '#photography', '#ireland_instaâ€¦', '#hoodedcrow', '#crow', '#corvid', '#birdwatch', '#ireland', '#naturephotography', '#dublinâ€¦', '#Dublin', '#birds', '#bird', '#wildlife', '#wildlifephotographyâ€¦', '#BirdWatchIreland', '#stonechat', '#vscoireland', '#ireland_gram', '#ireland_insta', '#insta_ireland', '#birdsâ€¦', '#tbt', '#Arctic', '#lindbladexpeditions', '#lindblad', '#natgeo', '#zodiac', '#carmo', '#iteland', '#vscoirelandâ€¦']</t>
  </si>
  <si>
    <t>3ffe661f347984c1386f56a0b01d3bb9</t>
  </si>
  <si>
    <t>['#datascience', '#genomics', '#datascience', '#microbiology', '#publichealth', '#Australia', '#summer', '#auspol', '#rstats', '#genomics', '#rstats', '#NotMyDebt', '#auspol', '#datascience', '#genomics', '#datascience', '#Algorithms', '#fail', '#Macchiarini', '#datascience', '#rstats', '#datascience', '#gothic', '#dataviz', '#auspol', '#auspol', '#YearZero', '#Macchiarini', '#rstats', '#genomics', '#rstats', '#StreisandEffect', '#rstats', '#genomics', '#rstats', '#datascience', '#genomics', '#datascience', '#rstats', '#genomics', '#rstats', '#glioma"', '#zen', '#sleep', '#deprivation:', '#rstats', '#genomics', '#rstats', '#Carmichael', '#offshore', '#detention', '#nauru', '#iloveWikipedia', '#bravenewworld', '#auspol', '#fail', '#bioinformatics', '#nhmrc']</t>
  </si>
  <si>
    <t>40350dfa5daa55dbf6fb2aab45749272</t>
  </si>
  <si>
    <t>404a5efb3dd54d8ee2e0159b7fa86b67</t>
  </si>
  <si>
    <t>['#rpt', '#GilmoreGirls?', '#rpt', '#obamafarewell', '#hikingnz', '#loveauckland', '#lovenzâ€¦', '#chuckgram', '#schnauzersofinstagram', '#instadogs', '#christmasfeels', '#Goodreads', '#gonekey']</t>
  </si>
  <si>
    <t>4052eb0069ef2d63dc9298c63fd0ab7d</t>
  </si>
  <si>
    <t>['#AFLWBluesPies', '#AFLWBluesPies', '#BBL06', '#lastfm', '#9News', '#BBL06', '#BBL06', '#BBL06', '#BBL06', '#BBL06', '#BBL06', '#lastfm', '#WomensMarch', '#cricket', '#BBL06', '#WBBL02', '#BBL06', '#channel9', '#AUSvPAK', '#cricket', '#AUSvPAK', '#notmydebt', '#BBL06', '#BBL06', '#BBL06', '#rbt', '#rbt', '#rbt', '#rbt']</t>
  </si>
  <si>
    <t>405342e827030c34de9e418acd3eb1ad</t>
  </si>
  <si>
    <t>['#FF15', '#FFXV', '#MOOGLECOLLECTION', '#AskKarlUrban', '#whoorwhatevenispaul', '#dnegvancouver', '#officelife', '#digitalshort', '#firstfilm', '#writer', '#producer', '#producer', '#writer', '#firstfilm', '#storyhive', '#thriller', '#drama', '#StarWarsTheForceAwakens']</t>
  </si>
  <si>
    <t>406ee9426b77d3c8d557d7fa33e72ccb</t>
  </si>
  <si>
    <t>407831fc74453202175cb4e4a92f8f4</t>
  </si>
  <si>
    <t>['#SherlockFinale', '#DWTSIrl', '#eastenders', '#plagarism', '#Sherlock', '#sherlock', '#Sherlock', '#trump', '#russia', '#womenscouncil', '#genderequality', '#nationalstrategy', '#browsonfleek', '#thirdbrother', '#Sherlock', '#Sherlock', '#Sherlock', '#JonathanCreek', '#witnessfortheprosecution', '#CarrieFisher', '#RestInPeace', '#badass', '#untruthteller', '#preemiepower', '#WorldPrematurityDay', '#wpd2016', '#epic', '#wheresmyglostick', '#erections', '#Trump', '#whathaveyoudone', '#watchthedollardrop', '#IREvNZL', '#Heaslip', '#comeon', '#TheFall']</t>
  </si>
  <si>
    <t>408a89b259d31c32f8257c186dea11a7</t>
  </si>
  <si>
    <t>['#wehaveservants', '#22qalliance', '#screentimeevidence', '#NewYearsEve', '#nye2016']</t>
  </si>
  <si>
    <t>4095a61c39b181c92445356a1faa5281</t>
  </si>
  <si>
    <t>['#CruisingInLuxury', '#gotouring', '#streaker', '#cricket', '#scg', '#sydney', '#thunder', '#sydneythunderâ€¦', '#colesbackyardlegends', '#coles', '#uncomplicatedcatches', '#cricket', '#backyardcricket', '#catchâ€¦', '#netrunrate', '#cricket', '#badjoke', '#sorrynotsorry', '#runrate', '#run', '#colesbackyardlegends', '#bbl', '#batsman', '#batman', '#cricket', '#ColesBackyardLegends', '#zap', '#pow', '#bam', '#SavourSummer', '#alfresco', '#dining', '#cleaneating', '#salad', '#duck', '#kingston', '#cbr', '#canberra', '#foodieâ€¦', '#uncomplicatedcatches', '#slowmo', '#catch', '#swimming', '#surfing', '#trying', '#learn', '#surfingâ€¦', '#wagonwheel', '#wagon', '#wheel', '#colesbackyardlegends', '#cricket', '#backyardcricket', '#smallerthanitusedtobeâ€¦', '#short', '#backward', '#square', '#colesbackyardlegends', '#cricket', '#aussie', '#bbl', '#bigbashleague', '#afl', '#colesbackyardlegends', '#cricket', '#six', '#aussie', '#Christmas', '#punch', '#recipe', '#win', '#Sodastream', '#balls', '#cricket', '#nuts', '#greatshot', '#box', '#protection', '#funnyâ€¦', '#dj_tohoku', '#ColesBackyardLegends', '#cricket', '#aussie', '#backyard', '#backyardcricket', '#legends', '#WIN', '#XboxWishList', '#funnyvideo', '#olympics', '#herewecome', '#KFC', '#HCG', '#AACTAs', '#lookout', '#australian', '#cricket', '#team', '#thehcg', '#australian', '#cricket', '#team', '#funnyâ€¦', '#MarriageEquality', '#savvyshopper', '#gets', '#ARIASADELE', '#ARIAs', '#savvyshopper', '#BandannaDay', '#cancersucks', '#canteen', '#rockclimbingâ€¦', '#BandannaDay', '#canteen', '#cancer', '#CafezinhoMoment', '#win', '#sodastream', '#Power', '#Review', '#giveaway', '#beverage', '#WinWithWebjet', '#bleedgreen2016', '#payback', '#NRL', '#LocalWayOfLife', '#gotouring', '#marriageequalitynow', '#ReachNewHeights', '#gotouring', '#GoTouring', '#MagicOfTravel', '#gotouring', '#GoTour', '#win', '#Viva', '#Airfryer', '#healthy', '#cooking', '#review', '#giveaway', '#Mothersday', '#OutdoorsUSA']</t>
  </si>
  <si>
    <t>4096343d0c6ec2246c786085da9dcebc</t>
  </si>
  <si>
    <t>['#Neanderthal', '#BetterOutThanIn.', '#FilthyMnd', '#ForzaCymru!', '#Scotland', '#stillonit!', '#extreme', '#WALvENG', '#BroadstreetCup', '#OspvBri', '#AngloWelshCup', '#Harsh', '#OSPvSF', '#DeathWish?', '#freecurry']</t>
  </si>
  <si>
    <t>40b6c988dc0927cabfb86a750313c21</t>
  </si>
  <si>
    <t>['#8', '#14', '#teamrosemary', '#', '#Gossies2017', '#Donegal']</t>
  </si>
  <si>
    <t>40bd52d22b50d4505c25cf9b1ff2780e</t>
  </si>
  <si>
    <t>40d21577ba03f69249f775c23f4be35c</t>
  </si>
  <si>
    <t>['#12', '#Amazing', '#12', '#TomBrady', '#OptimusPrime', '#HonortheFallen', '#neverforget', '#withloveofcourse', '#suckitcecily', '#HockeyHugs', '#12', '#Eatit', '#GoPats', '#stillfriends', '#itson', '#Atlanta', '#GagaSuperBowl', '#SuperBowl2017', '#SuperBowl2017', '#foodie', '#turksandcaicos', '#thisismybeach', '#vacation', '#unplugged', '#BackPain', '#shovellingsucks', '#BuleyStrong', '#BeatCancer', '#iamcanadian', '#notfair', '#notimpressed', '#snowday', '#WWKO', '#WWKO', '#WWKO', '#WWKO', '#sorrynotsorry', '#TuesdayMotivation', '#notenoughcoffee', '#WWKO', '#fuckcancer', '#BuleyStrong', '#sundaynightpacking', '#RoadWarriors', '#travellers', '#WelcometoCanada', '#noban', '#NoMuslimRegistry', '#NoWall', '#Audi', '#stayingclassy', '#Friday', '#BellLetsTalkâ€¦', '#boxing', '#CommitToSomething', '#beenthereseenthat', '#bellletstalk', '#MentalHealthMatters', '#nyc', '#Vancouver', '#turksandcaicos', '#vacation', '#CoffeeAddict', '#coffeelovers', '#mondaymotivation', '#mondaymotivation', '#MondaysAreBrutal', '#Leadership', '#PITvsNE', '#yuck', '#Bacon', '#gotyourbackâ€¦', '#womensmarchâ€¦', '#wmwYVR', '#WomensMarch', '#vancouver', '#iamwithher', '#WomensMarch', '#WomensMarch', '#nycwomensmarch', '#GoHigh', '#glutenfree', '#yum', '#MarchOnWashington', '#epicvaluesinaction', '#StartToday', '#xmas2017', '#FerrariFriday', '#bringit', '#Looksgoodonme', '#awkward', '#notthetimeforgifts', '#winesnob', '#innauguration', '#glutenfree', '#YummyYummy', '#nrf17', '#bestteamever', '#nrf17', '#nrf17', '#Thanks', '#nrf17', '#BestTeamEver', '#killingIt', '#GoIrish', '#Outoftime', '#thankyou', '#nrf17', '#nrf17', '#experienceNRF', '#nrf17']</t>
  </si>
  <si>
    <t>40d94509e70868d559f3b20ed1cef55e</t>
  </si>
  <si>
    <t>['#yoga', '#Pilates', '#MuslimBan.', '#RipJohnHurt', '#winitwednesday', '#DesignatedSurvivor', '#nofilter', '#nomakeup', '#selfie.', '#fashion', '#celine', '#hermes', '#chanel', '#fitspo', '#irishfitfam', '#fitfam', '#starving', '#BFF', '#fitspiration', '#Sherlock', '#PLL', '#RIPGeorgeMichael', '#LoveActually', '#Dalkey', '#Killruddery', '#prosecco', '#ppdadvent', '#howthingshavechanged', '#momlife', '#ppdadvent', '#luxemetallix', '#ppdadvent', '#ppdadvent']</t>
  </si>
  <si>
    <t>40e4203a825effc01766a0b2815b374b</t>
  </si>
  <si>
    <t>['#shitservice', '#everyfookingday', '#granny', '#shockingthisweek', '#easycommute', '#decentservice', '#newbies', '#feisty', '#grownupstuff', '#sunshinehappy', '#londontown', '#nobetterplace', '#yesimtheofficedistraction', '#helppp', '#summersundays', '#pub', '#random', '#summerscoming', '#BUZZINGGGGâ€Well', '#yesitsanotherfoodtweet', '#stuffed', '#weregrannies', '#oldschool']</t>
  </si>
  <si>
    <t>40eed880356e2a4a19b0376f22977d38</t>
  </si>
  <si>
    <t>['#torture.', '#Inauguration', '#Inauguration', '#Inauguration', '#fat', '#piss', '#respect', '#respect']</t>
  </si>
  <si>
    <t>410c4ab65d51e619f34651217a3030c6</t>
  </si>
  <si>
    <t>['#BellLetsTalk', '#OCD', '#BellLetsTalk', '#BellLetsTalk', '#mentalhealth', '#mentalhealth', '#recovery', '#ACA', '#MLK']</t>
  </si>
  <si>
    <t>41129089e73b9fdeaa2b05153556f8e9</t>
  </si>
  <si>
    <t>411a2475d98d2dfb1a447af473add890</t>
  </si>
  <si>
    <t>['#fb', '#riseup', '#sydneyweather', '#GoogleAlerts', '#muslimban', '#fb', '#MuslimBan']</t>
  </si>
  <si>
    <t>411aa32e0a3a35711ee11d395af2c185</t>
  </si>
  <si>
    <t>['#ApplePay', '#ApplePay?', '#ApplePay']</t>
  </si>
  <si>
    <t>4138304267eb93062dc127e638f99c24</t>
  </si>
  <si>
    <t>['#1', '#grammar/spelling', '#BattleOFTheSomme', '#classact', '#timetomoveon']</t>
  </si>
  <si>
    <t>4141893eb63b03de5183d6b1c4af5c00</t>
  </si>
  <si>
    <t>['#zoho', '#crm', '#drudgeondroid', '#mobile', '#office365', '#microsoft', '#checkitout', '#evernote', '#snapflightapp', '#flightstayscanner', '#office365', '#microsoft', '#customers', '#smarketing', '#snapflightapp', '#flightstayscanner', '#office365', '#microsoft', '#zoho', '#retail', '#android', '#binarytrading', '#office365', '#microsoft', '#analytics', '#slack', '#newssuite', '#snapflightapp', '#office365', '#microsoft', '#zoho', '#mac', '#google', '#snapflightapp', '#office365', '#microsoft', '#zoho', '#retail', '#android', '#google', '#office365', '#microsoft', '#zoho', '#productivity', '#apps', '#google', '#office365', '#microsoft', '#crm', '#zoho', '#law', '#chromeos', '#office365', '#microsoft', '#slack', '#productivity', '#artdesigns', '#technews', '#office365', '#microsoft', '#zoho', '#iot', '#technology', '#edtools', '#office365', '#microsoft', '#zoho', '#crm', '#drudgeondroid', '#snapflightapp', '#office365', '#microsoft', '#zoho', '#retail', '#apps', '#google', '#office365', '#microsoft', '#zohocrm', '#customers', '#brexit', '#snapflightapp', '#office365', '#microsoft', '#crm', '#zoho', '#apps', '#newssuite', '#office365', '#microsoft', '#security', '#infosec', '#drudgeondroid', '#snapflightapp', '#office365', '#microsoft', '#zoho', '#technology', '#google', '#news', '#office365', '#microsoft', '#crm', '#productivity', '#google', '#snapflightapp', '#office365', '#microsoft', '#breaking', '#crm', '#snapflightapp', '#flightstayscanner', '#office365', '#sharepoint', '#zoho', '#crm', '#snapflightapp', '#office365', '#microsoft', '#zoho', '#startups', '#newssuite', '#drudgeondroid', '#office365', '#microsoft', '#crm', '#zoho', '#google', '#drudgeondroid', '#office365', '#microsoft', '#zoho', '#startups', '#drudgeondroid', '#news', '#office365', '#technews', '#startup', '#technology', '#snapflightapp', '#nougat', '#office365', '#sharepoint', '#startups', '#saas', '#socialmedia', '#digitalmarketing', '#office365', '#microsoft', '#zoho', '#kloudconnectors', '#drudgeondroid', '#apps', '#office365', '#sharepoint', '#devops', '#evernote', '#tech', '#google', '#office365', '#microsoft', '#zoho', '#crm', '#apps', '#android', '#office365', '#microsoft', '#zoho', '#slack', '#newssuite', '#classical', '#office365', '#microsoft', '#kloudconnectors', '#prestashop', '#apps', '#appstore', '#office365', '#cloud', '#mega', '#holiday', '#app', '#google', '#office365', '#sharepoint', '#zoho', '#slack', '#snapflightapp', '#flightstayscanner', '#office365', '#sharepoint', '#online', '#crm', '#snapflightapp', '#gafe', '#office365', '#cloud', '#zoho', '#iot']</t>
  </si>
  <si>
    <t>41542ad0040a456cfa5a59a5e12cad34</t>
  </si>
  <si>
    <t>['#AI', '#security', '#IBM', '#WebSphere', '#Server', '#Migration', '#cybersecurity', '#data,', '#intelligence,', '#analytics', '#President', '#Donald', '#Trumpâ€™s', '#Spy', '#Galaxy', '#Microsoft', '#cloud', '#Police', '#surveillance', '#hacked', "#Trump's", '#Gems', "#Victoria's", '#Ultranet', '#IBM', '#InterConnect:', '#Video', '#Cloud', '#Tax', '#Revenue', '#Caseworker', '#Cloud', '#IBMInterConnect', '#Bluemix', '#career,', '#skills', '#organization', '#IBMInterConnect', '#analytics', '#DB2,', '#IBMz', '#DataScience', '#DataAnalytics', '#Linux', '#Virtual', '#LinuxONE', '#virtualizationâ€¦', '#Cognitive', '#IoT', '#Security', '#presidential', '#mobile', '#VMware', '#IBM', '#Cloud,', '#IBM', '#Cloud', '#Internet', '#store', '#Innovation', '#IBM', '#InterConnect', '#Cognos', '#Analytics', '#solutionâ€¦', '#books', '#world', '#eCommerce', '#Nutshell', '#Cognitive', '#Analytics', '#Chinaâ€™s', '#Healthcare', '#Analytics', '#SaaS', '#Sentiment', '#Gartner', '#Digital', '#Explore', '#Maximo', '#Business', '#Cognitive', '#healthcare', '#DataFirst', '#science', '#Payments', '#Merchants', '#Financial', '#Services', '#Industry', '#Healthcare', '#blockchain', '#IoT', '#Analytics', '#webinar', '#CSP', '#webinar', '#Cloud', '#Consumer', '#webinarâ€¦', '#software-defined', '#IBM', '#Cisco', '#HIPAA', '#IBM', '#Telephony', '#Tech', '#technology', '#analysts', '#webinar', '#CSP/#MSP', '#mobile', '#Weather', '#Solutions', '#marketers', '#cloud', '#transform', '#SQL', '#Server', '#mobile', '#MaaS360', '#Developerâ€™s', '#Ubuntu', '#Storage', '#Cloud', '#Watson', '#Bluemix', '#IBM', '#Analytics', '#Computer', '#Network', '#Sleep', '#financial', '#cloud', '#Analytics', '#recipe?', '#robot!', '#Watson', '#Blockchain', '#governance,', '#risk', '#compliance', '#Sacem', '#IBM', '#Global', '#Music', '#Mobility:', '#Business', '#Analytics', '#JSON:', '#Math', '#Diversity', '#Consumer', '#digital', '#IBM', '#Program', '#blockchain', '#cognitive', '#applications,', '#FintTech', '#hybrid', '#cloud', '#Cloud', '#Migration', '#IBM', '#Mobility', '#Finance', '#Cognitive', '#Financial', '#CES', '#drones,', '#AI', '#IoT', '#LG', '#Android', '#hybrid', '#IBM', '#Electronics', '#Future:', '#Digital', '#Space', '#NASAâ€™s', '#computers', '#Samsung', '#wearables', '#AI,', '#mental', '#Medical', '#BigData', '#Vegas', '#Macroscopes', '#Hyperimaging', '#AI', '#superhero', '#Technology', '#health.', '#IBM', '#Cloud', '#Hybrid', '#Cloud', '#Economics', '#Computing:', '#Space', '#CloudNativeCon', '#KubeCon:', '#Blockchain', '#Bank', '#Customer', '#IBM', '#PowerAI', '#Government', '#Experience', '#Middleware', '#Applications', '#IT', '#Mobile', '#HIPAA,', '#Business', '#Watson']</t>
  </si>
  <si>
    <t>415e0eaf549772c74eb67a04d5616bc7</t>
  </si>
  <si>
    <t>['#hÄ«nÄtore', '#mefnz17', '#mefnz17', '#mefnz17', '#mefnz17', '#mefnz17', '#hÄ«nÄtore', '#mefnz17', '#mefnz17', '#mefnz17', '#mefnz17', '#hÄ«nÄtore', '#hÄ«nÄtore', '#mefnz17', '#mefnz17', '#mefnz17', '#mefnz17', '#mefnz17', '#mefnz17', '#udl', '#mefnz17', '#hÄ«nÄtore', '#mefnz17', '#ECE', '#ecechat', '#airblock', '#programmable', '#drones', '#corebreakfast', '#cenz16', '#cenz16.', '#cenz16', '#cenz16', '#cenz16', '#cenz16', '#cenz16', '#cenz16', '#cenz16', '#uLearn16', '#cenz16', '#gamefulpraxis', '#gamefulpraxis', '#gamefulpraxis', '#gamefulpraxis', '#gamefulpraxis', '#cenz16', '#gamefulpraxis', '#gamefulpraxis', '#gamefulpraxis', '#Weltec', '#gamefulpraxis', '#gamefulpraxis', '#gamefulpraxis', '#gamefulpraxis', '#cenz16', '#ulearn16', '#cenz16', '#ulearn16', '#cenz16', '#ulearn16', '#cenz16', '#ulearn1', '#cenz16', '#ulearn16', '#ulearn16', '#cenz16', '#ulearn16', '#notatulearn16', '#atulearnandwatchinglivestream', '#notatulearn16', '#ulearn16', '#cenz16', '#cenz16', '#notatulearn16', '#ulearn16', '#notatulearn16', '#ulearn16', '#cenz16', '#notatulearn16', '#ulearn16', '#cenz16', '#notatulearn16', '#ulearn16', '#cenz16', '#notatulearn16', '#notatulearn16', '#ulearn16', '#cenz16', '#cenz16', '#notatulearn16', '#notatulearn16,', '#cenz16', '#ulearn16', '#cenz16', '#notatulearn16', '#notatulearn16', '#ulearn16', '#ulearn16', '#cenz16', '#notatulearn16', '#ulearn16', '#cenz16', '#notatulearn16', '#cenz16', '#notatulearn16', '#ulearn16', '#cenz16', '#notatulearn16']</t>
  </si>
  <si>
    <t>416753a41b66f99936f0ee1e3ea5e8c7</t>
  </si>
  <si>
    <t>418e8b9cbe8624559bbb850a128896ea</t>
  </si>
  <si>
    <t>['#AASW', '#10', '#11', '#7', '#8', '#9', '#3', '#4', '#5', '#6', '#1', '#2', '#6', '#notacrime', '#alsosomecrime']</t>
  </si>
  <si>
    <t>4193ca662928034b67f0fb2dd03578fe</t>
  </si>
  <si>
    <t>['#Medalmyth', '#ParkofKeir', '#WorldToTrump', '#Trump', '#ParkofKeir', '#Trump', '#SNP', '#greenbelt', '#greenbelt', '#DonaldTrump', '#MelaniaTrump', '#Sportsdevelopment', '#ParkofKeir', '#Trump', '#ParkofKeir', '#Trump', '#ParkofKeir', '#Trump', '#ParkofKeir', '#Trump', '#ParkofKeir', '#Trump', '#ParkofKeir', '#Trump', '#ParkofKeir', '#Trump', '#ParkofKeir', '#Trump', '#ParkofKeir', '#Trump', '#ParkofKeir', '#Trump', '#ParkofKeir', '#Trump', '#ParkofKeir', '#Trump', '#ParkofKeir', '#Trump', '#ParkofKeir', '#Trump', '#ParkofKeir', '#Trump', '#ParkofKeir', '#Trump', '#ParkofKeir', '#Trump', '#ParkofKeir', '#Trump', '#ParkofKeir', '#Trump', '#ParkofKeir', '#Trump', '#ParkofKeir', '#Trump', '#ParkofKeir', '#Trump']</t>
  </si>
  <si>
    <t>4195492ba70d1b7cf15048215366d2a0</t>
  </si>
  <si>
    <t>['#creditunion', '#discrimination', '#1', '#witchcraft', '#fix', '#Brexit']</t>
  </si>
  <si>
    <t>419e5adf71c70984e944eb071289fdc6</t>
  </si>
  <si>
    <t>['#airportlife', '#Wellington.', '#eqnz', '#WomensMarch', '#Wellington', '#Londonwomensmarch', '#whanau', '#offline', '#Wellington', '#toitoi', '#Wellington', '#teahumairangi', '#Kapiticoast', '#eqnz', '#Wellington.', '#eqnz', '#eqnz', '#Wellington', '#Auckland', '#raininghere', '#wintery', '#KapitiCoast', '#happynewyear2017', '#NZ', '#Wellington,', '#sunset', '#NewZealand', '#summer', '#pohutukawa', '#NZ', '#christmastree', '#waikanaebeach', '#VeraRubin,', '#NZ', '#VeraRubin.', '#WomeninScience,', '#Hannukah', '#Kirihimete', '#Christmas', '#BoxingDay', '#summer', '#KapitiCoast', '#Waikanaebeach', '#NewZealand', '#goodomen', '#whitedove', '#PeaceOnEarth', '#eqnz', '#NewZealand', '#Australian', '#nuts', '#season', '#60thanniversary', '#commas', '#grammar', '#informal', '#chatty', '#jumpy', '#winds', '#Wellington', '#momentary', '#panic,', '#southerlies', '#NewZealand', '#SCANZ16', '#SCANZ16', '#eqnz', '#SCANZ16', '#SCANZ16', '#SCANZ16', '#SCANZ16', '#NZ', '#SCANZ16', '#NZpublic', '#SCANZ16', '#SCANZ16', '#earthquake', '#volcanic', '#hazards', '#SCANZ16', '#SCANZ16', '#SCANZ16', '#Ruapehu', '#SCANZ16', '#OIA']</t>
  </si>
  <si>
    <t>41a46838d84ae5ce34df26a1bf1c6a24</t>
  </si>
  <si>
    <t>['#Teikaroa', '#SaveOurRivers', '#Ruataniwha', '#SaveOurRivers', '#Ruataniwha', '#ClimateAction', '#SaveMauisDolphin', '#Vimeo', '#SaveOurRivers', '#Ruataniwha', '#BanTheBead']</t>
  </si>
  <si>
    <t>41cb02201aa284ff562bff422255cc5</t>
  </si>
  <si>
    <t>['#doublethequota', '#transrightsarehumanrights']</t>
  </si>
  <si>
    <t>41cb79eba7932ae827b4737180f038e8</t>
  </si>
  <si>
    <t>['#TrilateralNSC', '#TrilateralNSC', '#TrilateralNSC', '#ANU', '#surrealityTV', '#Inaug2017', '#fpwhitepaper']</t>
  </si>
  <si>
    <t>41ce1604176ca657edc16289be0ad399</t>
  </si>
  <si>
    <t>['#auspol', '#TakeAction', '#Metadata', '#Nauru', '#Manus', '#BringThemHere', '#manus', '#WhiteSupremacy', '#Fascism', '#Auspol', '#TuckFrump', '#ABC', '#Trimble', '#Unhinged', '#LNPfail', '#TuckFrump', '#Trumble', '#trumbull', '#auspol', '#BringThemHere', '#advertising', '#MinisterForFashion', '#AUSPOL', '#tax', '#ClimateChangeâ€¦', '#Tumble', '#BringThemHere', '#Bringthemhere', '#Nauru', '#Bringthemhere', '#BringThemHere', '#Bringthemhere', '#Bringthemhere', '#Bringthemhere', '#Bringthemhere', '#Turnbull', '#Trump', '#Tremble', '#Dictators', '#BringThemHere', '#BringThemHere', '#auspol', '#auspol', '#auspol', '#Manus', '#Nauru.', '#WorldToTrump', '#Trump', '#auspol', '#auspol', '#Bigotry']</t>
  </si>
  <si>
    <t>41d6ab0735396d2305a8b9e7dee6573d</t>
  </si>
  <si>
    <t>['#sendgin', '#idontevendrink', '#itsforthem']</t>
  </si>
  <si>
    <t>41dd6d6e829368c97496fee3904129cf</t>
  </si>
  <si>
    <t>['#AFLWBluesPies', '#hopeless', '#muppets', '#BBL06', '#willheever', '#BBL06', '#AUSvPAK', '#AUSvPAK', '#AUSvPAK', '#cricket', '#overhall', '#newblood', '#gotridofwrongkeeperbatsman', '#amiture', '#BBL06', '#Hurricanes', '#chinup', '#oldtimer', '#irememberbackin73', '#mybrothergreg', '#Lynnsanity', '#AUSvPAK', '#AUSvPAK', '#AUSvPAK', '#oldschool', '#bargin', '#boring', '#AUSvPAK', '#AUSvPAK', '#oldschool', '#prepaid', '#ausvsa', '#hype', '#joke', '#noidea', '#morehandouts']</t>
  </si>
  <si>
    <t>41ea442c12a7d4f417da3fc0fdc6c2b</t>
  </si>
  <si>
    <t>['#86', '#bodyandmind']</t>
  </si>
  <si>
    <t>41ef6752505e9758c65390064b3ced95</t>
  </si>
  <si>
    <t>['#PT6', '#FIFA16UKCover']</t>
  </si>
  <si>
    <t>421df793f9b76bebb699e6f070332aca</t>
  </si>
  <si>
    <t>['#contactless', '#women', '#MarchForLife', '#NonProfit', '#Fundraising', '#Work', '#OnlyEverYours', '#AskingForIt', '#OnlyEverYours', '#novel', '#WomensMarch"', '#WomensMarch', '#RepealThe8th', '#WomensMarchâ€¦', '#NastyWoman', '#KevinCahillMD', '#HairDonation', '#HairToSpare', '#LongToShort', '#Leadership', '#Friday13th', '#Marketing', '#SleepingBeauty', '#SocialMedia', '#empathy', '#nonprofit', '#Passengers', '#Director', '#Brexit:The', '#2017', '#LinkedIn', '#FWP', '#DieHard', '#Millennials', '#Dublin', '#KeepTheFireBurning', '#1000Lights', '#HomeSweetHome', '#ApolloHouse', '#Irish', '#Christmas', '#ChristmasParty', '#WinterWhites', '#abundance!', '#LearningZone', '#Facebook', '#Facebook', '#Video', '#Charity', '#LongToShort', '#HairDonation', '#HairToSpare', '#', '#Christmas', '#IVD2016', '#MakeADifference', '#Churchill', '#Ethical', '#Fashion', '#Facne', '#CryWinterSupperClub', '#CryWinterSupperClub', '#Christmas2016', '#Notions', '#charity', '#Aleppo', '#Nonprofit', '#Millennial', '#Music', '#InternationalMensDay', '#Metrics', "#Snapchat's", '#Facebook', '#Intuitive', '#Successful', '#History', '#Brexit', '#Trump', '#ElectionResults', '#ElectionResults', '#', '#America', '#Elections2016', '#Election2016', '#Election2016', '#Happy,', '#IREvNZL', '#WhiskeyLive2016', '#Whiskey', '#Gin']</t>
  </si>
  <si>
    <t>422404f70f43ae364800a6c079d08a97</t>
  </si>
  <si>
    <t>['#WordOfTheDay:', '#WordOfTheDay:', '#Thunderstone', '#bggplay', '#WordOfTheDay:', '#WordOfTheDay:', '#WordOfTheDay:', '#WordOfTheDay:', '#WordOfTheDay:', '#WordOfTheDay:', '#science', '#WordOfTheDay:', '#antifa', '#election2016', '#fascism', '#WordOfTheDay:', '#badass', '#WordOfTheDay:', '#WordOfTheDay:', '#Django', '#Python', '#WordOfTheDay:', '#WordOfTheDay:']</t>
  </si>
  <si>
    <t>4254c99102108b34be57faa0fae0a4a4</t>
  </si>
  <si>
    <t>['#Spotify', '#theragsâ€¦', '#Packers', '#ChampionshipSunday', '#SuperBowl51', '#arsbur', '#heaton', '#YNWA', '#LFC', '#LFC', '#standards', '#maths', '#welldone', '#MONA', '#chelseafc', '#fifa', '#WorldCup', '#Oasis', '#RogueOne', '#StarWars', '#arcadefire', '#reflektor', '#RogueOne', '#NFLPlayoffs', '#Steelers', '#Dolphins', '#NFLPlayoffs', '#Steelers', '#MiamiDolphins', '#NFLPlayoffs', '#Steelers', '#Dolphins', '#BOUARS']</t>
  </si>
  <si>
    <t>427ca8ba763e457eb58248ff4d1ffbf2</t>
  </si>
  <si>
    <t>['#rolleiflex', '#120', '#filmsnotdead', '#shootmorefilm', '#ilford', '#hp5', '#mediumformatâ€¦', '#rolleiflex', '#filmsnotdead', '#shootmorefilm', '#ilford', '#hp5', '#120', '#mediumformat', '#blackandwhiteâ€¦', '#rolleiflex', '#120', '#mediumformat', '#blackandwhite', '#monochrome', '#filmlife', '#ilovefilmâ€¦', '#rolleiflex', '#120', '#filmsnotdead', '#shootmorefilm', '#ilford', '#hp5', '#mediumformatâ€¦', '#rolleiflex', '#120', '#filmsnotdead', '#shootmorefilm', '#ilford', '#hp5', '#120', '#mediumformatâ€¦', '#rolleiflex', '#120', '#filmsnotdead', '#shootmorefilm', '#ilford', '#hp5', '#mediumformatâ€¦', '#rolleiflex', '#120', '#filmsnotdead', '#shootmorefilm', '#ilford', '#hp5', '#mediumformat', '#blackandwhiteâ€¦', '#shadowmask', '#project', '#filmsnotdeadâ€¦', '#concept', '#digital', '#nikon', '#portrait', '#studioâ€¦', '#4x5', '#largeformat', '#cambo', '#ilfordfp4', '#portraitâ€¦', '#rolleiflex', '#120', '#mediumformat', '#blackandwhite', '#filmlife', '#monochrome', '#pinnacles', '#nzâ€¦', '#rolleiflex', '#120', '#mediumformat', '#blackandwhite', '#monochromeâ€¦', '#rolleiflex', '#120', '#filmsnotdead', '#shootmorefilm', '#ilford', '#hp5', '#mediumformatâ€¦', '#film', '#nikon', '#35mm', '#filmsnotdead', '#shootmorefilm', '#ilford', '#delta100', '#expiredâ€¦', '#nikon', '#f5', '#12mm', '#filmsnotdead', '#shootmorefilm', '#ilford', '#delta100â€¦', '#rolleiflex', '#filmsnotdead', '#shootmorefilm', '#ilford', '#hp5', '#120', '#mediumformatâ€¦', '#nikon', '#f5', '#filmsnotdead', '#shootmorefilm', '#ilford', '#delta100', '#expired', '#filmlifeâ€¦', '#rolleiflex', '#120', '#filmsnotdead', '#shootmorefilm', '#ilford', '#panf50', '#blackandwhiteâ€¦', '#rolleiflex', '#filmsnotdead', '#shootmorefilm', '#ilford', '#hp5', '#120', '#mediumformatâ€¦', '#rolleiflex', '#120', '#mediumformat', '#blackandwhite', '#filmlife', '#monochrome', '#wheelâ€¦', '#driftwood', '#rolleiflex', '#ilovefilm', '#filmsnotdead', '#shootmorefilm', '#ilford', '#hp5', '#120â€¦', '#rolleiflex', '#ilovefilm', '#filmsnotdead', '#shootmorefilm', '#ilford', '#hp5', '#120', '#mediumformatâ€¦', '#rolleiflex', '#filmsnotdead', '#shootmorefilm', '#ilford', '#hp5', '#120', '#mediumformat', '#blackandwhiteâ€¦', '#rolleiflex', '#ilovefilm', '#filmsnotdead', '#shootmorefilm', '#ilford', '#hp5', '#120', '#mediumformatâ€¦', '#rolleiflex', '#ilovefilm', '#filmsnotdead', '#shootmorefilm', '#ilford', '#hp5', '#120â€¦', '#rolleiflex', '#ilovefilm', '#filmsnotdead', '#shootmorefilm', '#ilford', '#hp5', '#120â€¦', '#rolleiflex', '#120', '#filmsnotdead', '#shootmorefilm', '#ilford', '#hp5â€¦', '#rolleiflex', '#120', '#filmsnotdeadâ€¦', '#nz', '#southisland', '#xmas', '#sunburn', '#ninetoes', '#feet', '#instax', '#fuji', '#instant', '#film', '#collingwood', '#nz', '#monochromeâ€¦', '#instax', '#fuji', '#instant', '#film', '#collingwood', '#nz', '#beach', '#fat', '#bones', '#boiling', '#openfire', '#bonecarving', '#earthquake', '#lowerhutt', '#wellington', '#demolition', '#earthquake', '#demolition', '#lowerhutt', '#wellington', '#2006', '#digital', '#d70s', '#nikon', '#cemetaryâ€¦', '#2006', '#karori', '#cemetary', '#longexposure', '#digitalâ€¦', '#rolleiflex', '#ilovefilm', '#filmsnotdead', '#shootmorefilm', '#ilford', '#hp5', '#120', '#mediumformatâ€¦', '#fish', '#rolleiflex', '#ilovefilm', '#filmsnotdead', '#shootmorefilm', '#ilford', '#hp5', '#120â€¦', '#rolleiflex', '#ilovefilm', '#filmsnotdead', '#shootmorefilm', '#ilford', '#hp5', '#120â€¦', '#rolleiflex', '#ilovefilm', '#filmsnotdead', '#shootmorefilm', '#ilford', '#hp5', '#120', '#mediumformatâ€¦', '#sunglasses', '#steampunk', '#birth', '#gettingold', '#rolleiflex', '#ilovefilm', '#filmsnotdead', '#shootmorefilm', '#ilford', '#hp5', '#120â€¦', '#peacock', '#colour', '#color', '#bird', '#digital', '#50mm', '#showoff', '#spring', '#nikon', '#nz', '#rolleiflex', '#ilovefilm', '#filmsnotdead', '#shootmorefilm', '#ilford', '#hp5', '#120', '#mediumformatâ€¦', '#rolleiflex', '#ilovefilm', '#filmsnotdead', '#shootmorefilm', '#ilford', '#hp5', '#120â€¦', '#rolleiflex', '#ilovefilm', '#filmsnotdead', '#shootmorefilm', '#ilford', '#hp5', '#120â€¦', '#kunikuni', '#pig', '#cute', '#d90', '#50mm', '#photography', '#rolleiflex', '#120', '#filmsnotdead', '#shootmorefilm', '#ilfordâ€¦', '#rolleiflex', '#filmsnotdead', '#shootmorefilm', '#ilford', '#hp5', '#120', '#mediumformat', '#stormâ€¦', '#ilford', '#hp5', '#fp4', '#filmsnotdead', '#shootmorefilm', '#blackandwhite', '#holidayadventures', '#filmsnotdead', '#hp5', '#35mm', '#nikon', '#f5', '#ilford', '#darkroom', '#wash', '#shootmorefilm', '#pukeruabay', '#driftwood', '#schoolholidayadventures', '#nz', '#rolleiflex', '#ilovefilm', '#filmsnotdead', '#shootmorefilm', '#ilford', '#hp5', '#120â€¦', '#wellingtonzoo', '#rolleiflex', '#ilovefilm', '#filmsnotdead', '#shootmorefilm', '#ilford', '#hp5â€¦', '#nikon', '#nz', '#flower', '#rolleiflex', '#120', '#filmsnotdead', '#shootmorefilm', '#ilford', '#hp5', '#cave', '#river', '#filmâ€¦', '#rolleiflex', '#ilovefilm', '#filmsnotdead', '#shootmorefilm', '#ilford', '#hp5', '#key', '#lost', '#120', '#fortbalance', '#blackandwhite', '#shootmorefilm', '#filmsnotdead', '#ilford', '#hp5', '#35mmâ€¦', '#stonehengeaotearoa', '#nightphotography', '#nightphotography', '#nikon', '#d90', '#stairs', '#instax', '#fuji', '#instant', '#longexposure', '#nightphotography', '#shootmorefilmâ€¦', '#instax', '#fuji', '#instant', '#film', '#longexposure', '#driving', '#instax', '#fuji', '#bulb', '#nightphotography', '#longexposureâ€¦', '#fortbalance', '#nikon', '#f5', '#filmsnotdead', '#shootmorefilm', '#hp5', '#rolleiflex', '#filmsnotdead', '#shootmorefilm', '#hp5', '#sunrise', '#shootmorefilm', '#filmsnotdead', '#rolleiflex', '#landscape', '#ilford', '#hp5â€¦', '#landscape', '#rolleiflex', '#filmsnotdead', '#shootmorefilm', '#ilford', '#hp5', '#sunrise', '#nz', '#fortbalance', '#nikon', '#filmsnotdead', '#shootmorefilm', '#ilford', '#hp5', '#wellington', '#cavern', '#nikon', '#water', '#macro', '#monarchbutterfly', '#caterpillar', '#nikon', '#monarchbutterfly', '#caterpillar', '#macro', '#windâ€¦', '#wreck', '#shipwreck', '#rolleiflex', '#ilovefilm', '#filmsnotdead', '#shootmorefilm', '#badpuns', '#lichen', '#swingbridge', '#rolleiflex', '#ilovefilm', '#filmsnotdead', '#shootmorefilm', '#NewZealand', '#rolleiflex', '#ilovefilm', '#filmsnotdead', '#shootmorefilm', '#skull', '#rolleiflex', '#ilovefilm', '#filmsnotdead', '#wellington', '#style', '#rolleiflex', '#stairs', '#staircase', '#blackandwhite', '#up', '#rolleiflex', '#wellington', '#hipster', '#explosives', '#bunker', '#bones', '#bunker', '#belmont', '#studio', '#lightingtech', '#bass', '#boss', '#odb3', '#overdrive', '#birthday', '#rolleiflex', '#ilovefilm', '#filmsnotdead', '#wellington', '#NewZealand', '#studio', '#festivaloflights', '#wellington', '#rolleiflex', '#ilovefilm', '#NewZealand', '#filmsnotdead', '#festivaloflights', '#wellington', '#rolleiflex', '#ilovefilm', '#filmsnotdead', '#tui', '#bird', '#NewZealand', '#native', '#kophai', '#bird', '#tui', '#native', '#NewZealand', '#tui', '#native', '#NewZealand', '#bird', '#swingbridge', '#adventure', '#lastdayofschoolholidays']</t>
  </si>
  <si>
    <t>428e2177b1641e5804d3dd3d61d391f8</t>
  </si>
  <si>
    <t>['#TubeStrike', '#TubeStrike.', '#noshame', '#childreneverywhere', '#hottestdayoftheyear', '#heatwave', '#LondonStays', '#firstworldproblems']</t>
  </si>
  <si>
    <t>42c336304ab2b3ce8bdcdefa308f9fed</t>
  </si>
  <si>
    <t>['#ad']</t>
  </si>
  <si>
    <t>42dc691f860354271b77171b152967cf</t>
  </si>
  <si>
    <t>['#2017', '#eqnz', '#nzeq', '#ExpertWitness', '#warren2016', '#spider', '#warren2016', '#DavidJones', '#FBOTUS', '#Brexit', '#Moko', '#Brexit', '#eqnz', '#Brexit', '#justsaying', '#eqnz', '#Brexit', '#warren2016', '#mixedmoviemessages', '#Brexit,']</t>
  </si>
  <si>
    <t>42df481ad54ec7d64fac2f7215c10b4</t>
  </si>
  <si>
    <t>['#100commonsdays', '#100commonsdays', '#100commonsdays', '#100commonsdays', '#100commonsdays', '#100commonsdays', '#100commonsdays', '#100commonsdays', '#cats', '#catnap', '#catsofinstagram', '#bedtime', '#morrisonhotel', '#dublin', '#cookies', '#gardendreams', '#hipster', '#cat', '#decoration', '#newleaf', '#batman', '#adamwest', '#grumpycat', '#catsofinstagram', '#cats', '#hoover', '#toys', '#cats', '#catsofinstagram', '#christmas', '#homemade', '#jam', '#balcony', '#garden', '#cupoftea', '#irelandwithardal', '#irelandwithardal', '#irelandwithardal', '#catsofinstagram', '#catnap', '#snooze', '#christmastree', '#zingy', '#drwho', '#christmas', '#pratchett', '#christmas', '#christmastree', '#paperchase', '#lego', '#ghostbusters', '#tinytree', '#christmas', '#christmastree', '#tree', '#eyore', '#winniethepooh', '#HSTM', '#WLM', '#writing', '#phd', '#research', '#insomnia', '#research', '#conclusions', '#phd', '#curation', '#phd', '#ponder', '#PhD', '#phdchat', '#phdlife', '#StarTrek50', '#donate', '#crowdfunding', '#cats', '#Dublin', '#donate', '#Brexit', '#GreatestGen', '#GreatestGen', '#MuseumNext', '#MuseumNext', '#MuseumNext']</t>
  </si>
  <si>
    <t>4312243011b84b10e66b99335859bec6</t>
  </si>
  <si>
    <t>['#Imfeelingit']</t>
  </si>
  <si>
    <t>43532814b66e86ec28680909f7841eeb</t>
  </si>
  <si>
    <t>['#perfect', '#', '#shameAAP']</t>
  </si>
  <si>
    <t>438c210946d60a1f2c31d62b1d6fa721</t>
  </si>
  <si>
    <t>['#2ndReferendum', '#paris', '#oops', '#StopYuLin2015', '#StopYulin2015']</t>
  </si>
  <si>
    <t>438e03654a160f5d95dbbebace35ba3</t>
  </si>
  <si>
    <t>['#milkbath', '#colostrumshower', '#brunch', '#Wellington', '#6PC', '#neverstopexploring', '#earthquake', '#trumpquake', '#adtechNZ', '#SUNZ', '#SUNZ', '#SASusers', '#Wellington,', '#Rarotonga', '#NowPlaying', '#Rarotonga']</t>
  </si>
  <si>
    <t>4394b0ab0df4ba3d496baff6765023d6</t>
  </si>
  <si>
    <t>['#why', '#thwartedagain', '#tourist', '#bantz', '#CREW352', '#just6amworkthings', '#tbt', '#ayy"']</t>
  </si>
  <si>
    <t>4395ca88d4c5b26ce07b5a8668228183</t>
  </si>
  <si>
    <t>['#alicedevitt.', '#IoFFC', '#thebarbican']</t>
  </si>
  <si>
    <t>43b6172a8623bb7e560c9d16368b4d5b</t>
  </si>
  <si>
    <t>['#notinmyname', '#yesscience', '#drainthetanks', '#HiddenFigures', '#LivUganda2014', '#trinitytransformation', '#tbt', '#tree', '#sea', '#turtle', '#conservation', '#wildlife', '#rookymistake', '#DurrellWildlife', '#NoBigDeal']</t>
  </si>
  <si>
    <t>43db92e0692c91e64da3a2d51449dcde</t>
  </si>
  <si>
    <t>['#SkippersRoad', '#BranchesStation', '#SkippersRoad', '#TheGreatOutdoors', '#TOTCHE', '#fixItOrMoneyBack', '#TOTCHE', '#TOTCHE', '#HULEVE', '#hero', '#hero', '#14', '#WUvSU', '#COYB', '#FindEleven', '#SquadSearch', '#DunedinIsGreat', '#BigDance', '#theBig50.', '#Dunedinisgreat', '#BetterWayToFly', '#Dunedinisgreat', '#DunnerStunner', '#AllWhites', '#TweetAnEvertonPic', '#dunnerStunner', '#VibrationAction', '#VibrationAction', '#VibrationAction.', '#Cancer', '#', '#afc']</t>
  </si>
  <si>
    <t>43f642e97021a9f1e235c4b7c6a2eb07</t>
  </si>
  <si>
    <t>['#Brexit', '#Brexit', '#Brexit', '#Brexit', '#Brexit', '#Brexit', '#Brexit', '#Brexit', '#Brexit', '#Brexit', '#Brexit', '#Brexit', '#Brexit.', '#Brexit', '#Brexit', '#Brexit', '#Brexit', '#Brexit']</t>
  </si>
  <si>
    <t>44004fa5aa3bfcefea8f12b569728a30</t>
  </si>
  <si>
    <t>['#glutenfree', '#glutenfree', '#Edinburgh', '#glutenfreedonut', '#glutenfreeedinburgh', '#Coeliac', '#glutenfreeedinburgh', '#Trainspotting', '#t2trainspotting', '#Fountainpark', '#Fountainbridge', '#improvingthewayiwork', '#showingmybosssicare', '#glutenfree', '#Saturdaysorted', '#glutenfreeedinburgh', '#glutenfreebanoffeepie', '#glutenfree', '#glutenfreeedinburgh', '#lovethisrestaurant', '#Newcastle', '#Newcastle', '#Newcastle', '#lostaChristmaspresentalready', '#Fountainpark', '#pleasesayyes', '#NoGluten', '#1stworldproblems', '#AndyWoodward', '#Middlemeadowwalk', '#Waverley', '#harrypotter', '#EdinburghAirport', '#Fountainpark', '#AWESOME!!', '#Fountainpark', '#glutenfree', '#100followers', '#bug', '#EFTchat', '#snpdeputyleadership', '#glutenfreecheesecake', '#CaledonianRailwayPath!', '#Fountainpark']</t>
  </si>
  <si>
    <t>44054114eca8133bb72b4772c5a6ab38</t>
  </si>
  <si>
    <t>['#BellLetsTalk', '#NHLDraft2016', '#Brexit', '#NationalPuppyDay', '#AskCheapFlights', '#AskCheapFlights', '#AskCheapFlights', '#SB50!', '#SBFanVote', '#KeepPounding', '#myfetishpoem', '#JustPembrokeStreetThings', '#JustPembrokeStreetThings', '#JustPembrokeStreetThings', '#JustPembrokeStreetThings', '#JustPembrokeStreetThings']</t>
  </si>
  <si>
    <t>44389ca7b3298aa76df47344c58ffadb</t>
  </si>
  <si>
    <t>['#MulligansFlat', '#Canberra', '#Canberra', '#Canberra', '#NintendoSwitchPresentation', '#knowyourcompetition', '#summernats', '#canberra', '#ACT', '#actps', '#moreton', '#nationalparks', '#visitnsw', '#southernhighlands', '#ElectionNight', '#ElectionNight', '#ElectionNight', '#electionnight', '#ElectionNight', '#ElectionNight.', '#actvotes', '#actvotes', '#Tuggeranong.', '#actvotes', '#actvotes', '#actvotes', '#actvotes', '#actvotes', '#actvotes', '#democracysausage.', '#democracysausage', '#actvotes']</t>
  </si>
  <si>
    <t>444370a76a00a50420b8d16d6dadedb8</t>
  </si>
  <si>
    <t>['#æ–°æ˜¥å¿«ä¹â€¦', '#Manuel&amp;amp;Gianne', '#blackandwhite', '#Repost', '#centrepieces', '#Repost', '#china', '#chengdu', '#widenarrowalleys', '#horse', '#ride', '#traveling', '#travel', '#gorgeouscouple', '#engaged', '#engagedcouple', '#married', '#gettingmarriedâ€¦', '#Summerlight', '#enagement', '#prewedding', '#ç»“å©šç…§', '#weddingportraitâ€¦', '#weddingdayâ€¦', '#maternity', '#beautifuldayâ€¦', '#wedding', '#vancouverâ€¦', '#explore', '#explorebc', '#fall', '#blueberryfarm', '#blueberry', '#agassiz', '#beautifulbc', '#redseaâ€¦', '#wedding', '#weddingtable', '#tableforal', '#tablesettingâ€¦', '#lovemyjob', '#bestjob', '#engaged', '#engagedcouple', '#engagementsessionâ€¦', '#vancouver', '#cypressâ€¦', '#trail', '#hiking', '#dogmountaintrailâ€¦', '#rainbows', '#beautifulsky', '#fallâ€¦', '#vancouverweddingphotography', '#vancouver', '#wedding', '#bride', '#newlywedsâ€¦', '#wedding', '#vancouverwedding', '#ubc', '#weddingcoupleâ€¦', '#engaged', '#engagement', '#vancouverengagementphotographer', '#preweddingâ€¦', '#fall', '#fallishere', '#endofsummer', '#summerportrait', '#momanddaughter', '#intheparkâ€¦', '#Repost', '#sunset', '#gorgeous', '#boldâ€¦', '#sunset', '#hot', '#redsky', '#sky', '#beach', '#vancouverisawesome', '#vancouverâ€¦', '#vancouverfamily', '#twins', '#summerportraitâ€¦', '#bride', '#summerwedding', '#forest', '#vancouverweddingphotographer', '#vancouverâ€¦', '#calm', '#forestshot', '#vancouver', '#vancouverweddingphotographerâ€¦', '#dreamy', '#burnaby', '#basketâ€¦', '#toddler', '#birthdayboy', '#birthdayportrait', '#boywithballoonsâ€¦', '#getready', '#elementhotelâ€¦', '#Vancouverâ€¦', '#flowers', '#trip', '#Victoria', '#butchardgardens', '#explorebc', '#filmscan', '#tagsinphoto', '#filmscan', '#summer', '#spring', '#colorful', '#bouquet', '#vancouverweddingphotographer']</t>
  </si>
  <si>
    <t>444ec23c21b7d49ae9b891d8c0bb7da9</t>
  </si>
  <si>
    <t>['#Marvel', '#Disney', '#Music', '#NZMusic', '#cosplay', '#grieferbelt', '#DavidBowie', '#Harleyquinn', '#cosplay', '#KeepKate', '#changingthenzflag', '#Starfire', '#Cosplay', '#TeenTitans', '#Cosplay']</t>
  </si>
  <si>
    <t>4465a4a2a6edafecfc5fcb2fc32e4ab</t>
  </si>
  <si>
    <t>['#CriticallyWil', '#yay', '#hadenough', '#imacelebrityau', '#imacelebrityau', '#fact', '#surfaceofthesun', '#fucksummer', '#insync', '#work', '#nosleeptilhippo', '#work', '#petsittinglife', '#work', '#review', '#happynewyear', '#cowboysandaliens', '#fact', '#RIPCarrieFischer', '#theworst', '#justsayin', '#HardQuiz', '#noaircon', '#work', '#tvislife', '#lifegoals', '#verysad', '#ElectionNight', '#itsbeenaweek', '#KOTA', '#amazinghumanbeing', '#toocute', '#thanksfrasier']</t>
  </si>
  <si>
    <t>448fccfe5aa4bcdb20365f1b7ec0e972</t>
  </si>
  <si>
    <t>['#Trump', '#POTUS', '#Trump', '#US', '#POTUS', '#Sadâ€¦', '#Trump', "#Trump's", '#Trump', '#Trump', '#POTUS', '#Trump', '#POTUS', '#US', '#bcndp', '#bcpoli', '#bcndp', '#bcpoli', '#bcndp', '#Trumpâ€™s', '#Trumpâ€™s', '#fakenews', '#Trump', '#US', '#Trump', '#POTUS', '#resist', '#TrumpMuslimBan', '#Trump', '#POTUS', '#bcndp', '#bcndp', '#bcndp', '#bcndp', '#bcpoli', '#bcndp', '#BCNDP', '#bcndp', '#bcndp', '#bcpoli', '#bcpoli', '#bcndp', '#bcpoli', '#bcndp', '#bcndp', '#bcpoli', '#alternatefacts', '#Trump', '#Trump', '#alternativefacts', "#Trump's", '#alternativereality', '#Sad', '#Hilary', '#Trump', '#Trump', '#bcndp', '#bcndp', '#bcndp', '#bcpoli', '#bcndp', '#bcpoli', '#bcndp', '#falsenews', '#bcndp', '#bcpoli', '#bcndp', '#fakenews', '#bcndp', '#bcpoli', '#bcndp', '#bcpoli', '#bcndp', '#bcpoli', '#Trump', '#Trump', '#Trump', '#Trump', '#Trump', '#Trump', '#Trump', '#POTUS', '#cdnpoli', '#CBC', '#Trump', '#POTUS', '#US', '#cdnpoli', '#GOP', '#Trump', '#POTUS', '#NorthVancouver', '#Trump', '#POTUS', '#Resist', '#cdnpoli', '#cndpoli', '#GOP', '#POTUS', '#Trump', '#Putin', '#POTUS', '#Trump', '#POTUS', '#Trump', '#GOP', '#Trump', '#1930s', '#mnpoli', '#cdnpoli', '#Trump', '#Trump', '#US', '#POTUS', '#GOP', '#POTUS', '#TrumpMuslimBan', '#POTUS', '#Trump', '#TrumpMuslimBan', '#alternativefacts', '#Trump', '#POTUS', '#TrumpMuslimBan', '#Trump', '#POTUS', '#Trump', '#TrumpMuslumBan', '#POTUS', '#TrumpMuslimBan', '#POTUS', '#TrumpMuslimBan', '#Obama', '#Trump', '#Trumpâ€™s', '#Trump', '#TrumpMuslimBan', '#bcpoli', '#fakenews', '#CBC', '#bcpoli', '#bcndp', '#bcpoli', '#bcndp', '#bcpoli', '#bcndp', '#bcpoli', '#Trump', '#StopPresidentBannon', '#US', '#Trump', '#POTUS', '#TrumpMuslimBan', '#POTUS', '#TrumpMuslimBan', '#POTUS', '#Trump', '#TrumpMuslimBan', '#US', '#SteveBannon', '#POTUSâ€¦']</t>
  </si>
  <si>
    <t>44a113e1bafa5550ff490b634be464f6</t>
  </si>
  <si>
    <t>44c0139190b905c64ffc581e889567e1</t>
  </si>
  <si>
    <t>['#BritneyPaces2017', '#NewMusicFriday', '#96', '#Hottest100', '#NewMusicFriday', '#lollaparis', '#NewMusicFriday', '#NewMusicFriday', '#ICONIC']</t>
  </si>
  <si>
    <t>44f1d61e53e167422d28fadbcf3c3921</t>
  </si>
  <si>
    <t>4502f17f7a9d88f6a9594e82968740b0</t>
  </si>
  <si>
    <t>['#hourlycomicdayâ€¦', '#dndlive', '#GIFtparty', '#BonesOfTheCoast']</t>
  </si>
  <si>
    <t>4517849641711cc18606b7b8a99380e</t>
  </si>
  <si>
    <t>['#OhYeah', '#GreatSongs', '#Kudos', '#BarriePolice', '#PolarPlunge', '#GreatCause', '#MakingADifference...', '#Kudos', '#BarriePolice', '#PolarPlunge', '#GreatCause', '#MakingADifferenceâ€¦', '#awesomenight', '#motionballgala', '#bestnightever', '#libertygrand', '#toronto', '#livemusicâ€¦', '#BigEvent', '#BigEvent', '#auntylexy', '#delicioustreats', '#eatone', '#message', '#Botox', '#Windchill', '#Brutal', '#RosieCheeks', '#Cooper', '#Lab', '#KOCFlagRelay', '#KOCFlagRelay', '#Cupid', '#Trash', '#PeopleWhoCare', '#RespectðŸ¶', '#ShoutOut', '#LibertyGrand', '#Special', '#AllTheMud', '#makingadifference', '#SpecialOlympics', '#Tragedy', '#QuebecCityMosqueShooting', '#Canada', '#Immigrants', '#AmericaWelcomesEveryone', '#excitement', '#workshop', '#worldclass', '#excitement', '#workshop', '#worldclass', '#inspirational', '#ability', '#disability', '#specialolympics', '#inspirational', '#ability', '#disability', '#specialolympics', '#workshop', '#workshop', '#ListenAndLearn', '#ListenAndLearn', '#CanOnlyGetBetter', '#SomethingWrong', '#workshop', '#GIF', '#TryIt', '#GIF', '#TryIt', '#Tbt', '#LittleBoy', '#GettingOld', '#LabradorRetreiver', '#Tbt', '#LittleBoy', '#GettingOld', '#LabradorRetreiver', '#cooper', '#labradorretriever', '#lazyboy', '#onmypillowâ€¦', '#ImportantInitiative', '#ImportantInitiative', '#bellletstalk...', '#robbieburnsday', '#Scotlands', '#AuldLangSyne', '#Dumfries', '#Haggis', '#DogToys...', '#DogToysâ€¦', '#Awesome', '#Awesome', '#miracle', '#GetMoving', '#EnerCare', '#Showers', '#Laundry', '#Cleaning', '#Dishwasher', '#Sunday', '#NoHotWater', '#Enercare', '#EverythingIsCold', '#mentalillness', '#DoomAndGloom', '#LongRoadAhead', '#WaitAndSee', '#toiletpaper', '#paper', '#AwardWinners', '#Rambling', '#Surprising', '#focus', '#congrats', '#Funny', '#Caring', '#Daytimehost', '#JustinTimberlake', '#Deserving', '#BringItOn', '#Bull', '#GoodStoryLine', '#TuesdayNightTV', '#Fun', '#CoolApp', '#Fun', '#CoolApp', '#new', '#experts', '#victor', '#new', '#experts', '#victor', '#MakingADifference', '#WeTheNorth', '#ThereFromTheStart', '#KOCFlagRelay', '#Kindness...', '#ThereFromTheStart', '#KOCFlagRelay', '#Kindness', '#Generosityâ€¦', '#FavoriteShow', '#JamesSpader', '#Bye', '#TBT', '#Waterfront', '#orillia', '#TBT', '#Waterfront', '#orillia', '#humourous', '#MakesMyHeadSpin', '#InterestingTimes', '#WhatsNext', '#June', '#DeservingWinner', '#seekingemployment', '#HappyNewYear', '#CrazyWeather', '#StaySafe', '#cooper', '#labradorretriever', '#messybeds', '#messy', '#Dress', '#frills', '#twists', '#twirlies', '#NotGood', '#TooBad', '#GREAT', '#House', '#openingact', '#GoodHumour', '#Integrity', '#talent', '#homemade', '#broccoli', '#avacado', '#onions', '#celery', '#omg', '#Charlie', '#Cooper', '#DogsAreSmart', '#omg', '#Charlie', '#Cooper', '#DogsAreSmart', '#cooper', '#labradorretriever', '#sammy', '#belatedchristmas', '#Cooper', '#labradorretriever', '#whatever', '#touq', '#socks', '#warmscarfâ€¦', '#Canada', '#IIHFWorldJuniors', '#Awesome', '#Proud', '#GoingForGold', '#cooper', '#labradorretriever', '#sleepingonthebed', '#ImThere', '#Jump', '#DeliciousHotDrink', '#ImThere', '#Jump', '#DeliciousHotDrink', '#CoolApp', '#Groovy', '#InteriorDesign', '#Blue', '#black', '#Grey', '#GoingShopping', '#fun', '#TorchRun', '#Paris', '#fun', '#TorchRun', '#Paris', '#Sad', '#sorry', '#GoHabsGo', '#SpecialOlympics', '#Cooper', '#labradorretriever', '#howlongcanyougo', '#bigstretchâ€¦', '#backtothecity', '#boohoo', '#allthatsnow', '#reward', '#thecalmafterthestorm', '#howgorgeousisthis', '#snowâ€¦', '#whiteoutconditions', '#kawarthalakes', '#nonestop', '#noiseoftheocean', '#whiteout', '#winter', '#wehaveitall', '#motionoftheoceanâ€¦', '#pinotgrigio', '#lunchtime', '#apperetif', '#wineglass', '#toldyouhelovesthesnow', '#funtime', '#peebreak', '#peeonthetree', '#whocares', '#nooneiswatching', '#imonvacationâ€¦', '#nooneissittingthere', '#minus15', '#bythelake']</t>
  </si>
  <si>
    <t>45209a0a0fbc7b921fadb1cf384c91c0</t>
  </si>
  <si>
    <t>['#puta', '#1', '#tb', '#GameofThrones', '#NationalBestFriendsDay', '#GameOfThrones']</t>
  </si>
  <si>
    <t>452b187bf96a8b3e7cec0d29f1ad6580</t>
  </si>
  <si>
    <t>['#Fitstats_en_CA', '#Analytics', '#securityanalytics', '#infosec', '#RSAC', '#GDPR', '#datamanagementâ€¦', '#Data', '#CX', '#calories', '#visualanalyticsâ€¦', '#analytics', '#oilandgas', '#Fitstats_en_CA', '#data', '#IoT', '#manufacturingâ€¦', '#Data', '#CX', '#analytics', '#SAS', '#analytics', '#sports', '#Fitstats_en_CA', '#analytics', '#SAS', '#Olympicsâ€¦', '#SAS', '#Viya', '#analytics', '#sport', '#Olympicsâ€¦', '#DTECH2017', '#DataScience', '#highered', '#KennesawState', '#VisualAnalytics', '#IoT', '#data', '#MSFTâ€¦', '#STEM', '#Fitstats_en_CA', '#Fitstats_en_CA', '#Fitstats_en_CA', '#Millennials', '#NRF17â€¦', '#Fitstats_en_CA', '#NRF17', '#IoT', '#SASchat', '#Fitstats_en_CA', '#measured?', '#dataforgood', '#data4goodâ€¦', '#SAS', '#Fitstats_en_CA', '#cognitive?', '#Fortune500', '#IoT', '#NRF17', '#NRF17', '#analytics', '#millennials', '#Fitstats_en_CA', '#SASatNRF:', '#IoT', '#VR', '#omnichannel', '#edgeanalytics', '#NRF17â€¦', '#IA', '#machineLearningâ€¦', '#Fraud', '#NRF17', '#IoT', '#VR', '#omnichannel', '#edgeanalyticsâ€¦', '#datamanagementâ€¦', '#analytics', '#oilandgas', '#VR', '#analytics', '#NRF17', '#Analytics', '#NRF17:', '#analytics,', '#VRâ€¦', '#SASGrid', '#NRF17', '#Fitstats_en_CA', '#machinelearning', '#Data4goodâ€¦', '#Fitstats_en_CA', '#Fitstats_en_CA', '#Data', '#Data4good', '#threats', '#security', '#RSAC', '#saschat', '#analytics-as-a-service', '#Fitstats_en_CA', '#SAS', '#analytics', '#sports', '#analytics', '#SAS', '#Olympicsâ€¦', '#analytics', '#sport', '#Olympicsâ€¦', '#Analytics', '#scm', '#Fitstats_en_CA', '#freelance', '#datascientistsâ€¦', '#Mentalhealth', '#Analytics.', '#customerjourney.', '#mobile', '#Fitstats_en_CA', '#AI', '#Fraud', '#Fitstats_en_CA', '#NRF17:', '#analytics,', '#VRâ€¦', '#IoT', '#data', '#MSFTâ€¦', '#SASatNRF:', '#IoT', '#VR', '#omnichannel', '#edgeanalytics', '#NRF17â€¦', '#Fitstats_en_CA', '#analytics', '#NRF17', '#NRF17']</t>
  </si>
  <si>
    <t>4531857f0bc9be81710f33fc71c5d1f5</t>
  </si>
  <si>
    <t>['#ausvnz', '#eqnz', '#eqnz', '#eqnz', '#eqnz', '#eqnz', '#IREvNZL', '#NZLvIRE', '#MEXvNZL', '#NZLvRSA', '#NZLvRSA', '#savnz', '#Rio2016', '#Rio2016', '#Rio2016', '#HURvLIO']</t>
  </si>
  <si>
    <t>455d676616ef36a00ea997681850f942</t>
  </si>
  <si>
    <t>['#AddABandToATVShow', '#AddABandToATVShow', '#AddABandToATVShow', '#AddABandToATVShow', '#newwebsite', '#whatsunnyday?', '#essays', '#nonfiction', '#orwell', '#modern', '#Dystopia', '#writing', '#marketing', '#correspondence', '#coverdesign', '#editing', '#tweeting', '#2', '#happynewyear', '#again', '#2017', '#rightnow', '#growingup', '#movingon', '#stillfunny', '#happynewyear', '#Retrospective2016', '#writing', '#NewZealand', '#music', '#Canada', '#NovaScotia', '#Christmas', '#sale', '#kindle', '#mustread', '#starwars', '#starwars', '#otago', '#NewZealand', '#author', '#HistoricalFiction', '#Christmas!', '#Kindle', '#ebooks', '#saleâ€¦', '#Christmas!', '#Kindle', '#ebooks', '#saleâ€¦', '#Christmas!', '#Kindle', '#ebooks', '#saleâ€¦']</t>
  </si>
  <si>
    <t>4585804fa7d57b5aa3ba0d4c4f726185</t>
  </si>
  <si>
    <t>['#resist', '#NOFASCISTUSA', '#impeachalready', '#NoBanNoWall', '#conflictofinterest', '#resist', '#ResistTrump', '#embarassment', '#hitler?', '#fascist', '#ResistTrump', '#lessthenobama', '#conflictsofinterest', '#ResistTrump', '#notmypresident', '#MerylStreep', '#overrated?', '#POTUS.', '#douchecanoe', '#ASSHOLE!', '#wheresPatty?', '#snowuptomybum', '#fraud', '#Resist', '#notmypresident', '#funwithsnapchat', '#snapchat', '#its1am', '#vancouver', '#vancity', '#newwestâ€¦', '#NoDAPL', '#casknight', '#freedomofspeech', '#fuckyou,', '#facist', '#Vancouver', '#canada', '#Vancouver', '#canada', '#Election2016', '#canada', '#ImWitHer', '#Election2016', '#democratsabroad', '#Vancouver', '#expat', '#sniff', '#Loser', '#manchild', '#canada,', '#cocaine', '#debates', '#PrinceWilliam', '#WilliamandKateâ€¦', '#WilliamandKate', '#Vancouver,', '#RoyalVisitCanada', '#american', '#canada,', '#celebrities', '#thebuddhabarn', '#vancouver,', '#staylifted', '#congrats2U', '#USA', '#SuckItChad', '#wholefoods', '#OITNB', '#SOSO', '#crushingsohard', '#newwestminster', '#BC', '#vancouver', '#bcfilms?!', '#cambie', '#casknight', '#shame', '#skytrain,', '#islam', '#muslim', '#peace', '#lovenothate', '#LoveTrumpsHate', '#StillBernie', '#FeelTheBern', '#polling', '#protesters', '#fascist', '#bitch', '#coward', '#Drumpf', '#cambie', '#casknight!â€¦', '#cambie!!!', '#Talisman', '#jongleur', '#happyhour', '#cambie-', '#craftbeer', '#vancity', '#vancouver', '#stayandsipâ€¦', '#DNC.', '#wenotme', '#FeelTheBern', '#WhichHillary', '#revolution', '#cambie', '#vancityâ€¦', '#cambie', '#barleywine!', '#teamwfm', '#cambie', '#honeylager', '#fest', '#prick', '#MakeAmericaGreatAgain', '#LordOfTheRings', '#ForTheShire', '#IcryEverTime', '#Manning']</t>
  </si>
  <si>
    <t>45d6db6a92e06e4b86ad85e606925e49</t>
  </si>
  <si>
    <t>45e0b78a892812f89a7ef0626bf4d81</t>
  </si>
  <si>
    <t>['#WorldToTrump', '#Trump', '#scientists', '#Trump,', '#douchebag.', '#terrorist', '#supremacist.', '#KellyAnneConway', '#terroristattack.ðŸ˜§', '#alternativefactsarenotfacts.', '#alternatefacts', '#Alternativefacts.', '#Stayclassy', '#bookburning.', '#50shadesofHitler', '#50ShadesofHitler', '#alternativefacts', '#THEYLIVE', '#Granvillestreetbridge.', '#Vancouver', '#soundslikeradio', '#MapleRidgeBC.', '#GlitzAndGlam', '#Vimeo', '#clickbait.', "#Hudson'sBay,", '#notimpressed.', "#Hudson'sBayCanada", '#Walmartsucks.', '#selfservehateit', '#selfservehateit', '#MapleRidge.', '#StarbucksforLife', '#contest', '#Helicoptor', '#243rd', '#MapleRidge.']</t>
  </si>
  <si>
    <t>4603b3d9ef82ae62262767f78fc15c4e</t>
  </si>
  <si>
    <t>['#NikisEviction', '#NikisEviction.', '#NikisEviction', '#1']</t>
  </si>
  <si>
    <t>460b948a7925f23006e6c44ea0683fc4</t>
  </si>
  <si>
    <t>['#RowelFriers', '#art', '#artist', '#arts', '#BKLYN', '#BLFST', '#belfastâ€¦', '#ae17', '#stoke', '#ae17', '#ae17', '#Trump', '#IREvSCO', '#6nations', '#UlsterScots', '#IREvSCO', '#IREvSCO', '#RBAIvBCHS', '#UlsterSchoolsRugby', '#RBAIvBCHS', '#UlsterSchoolsRugby', '#UlsterSchoolsRugby', '#RBAIvBCHS', '#Trump', '#QuestionTime', '#brexit', '#QuestionTime,', '#Trump', '#IREvSCO', '#6Nations2017', '#postfact', '#fakenews?', '#RHI,', '#TrumpBan', '#ireland2017', '#triggered', '#Irelandin32?', '#belfast', '#RHI', '#Trump', '#4', '#Ireland2016', '#NI', '#irelandin32', '#TWIP', '#rugby']</t>
  </si>
  <si>
    <t>460bc51f71360d061259d639b8553e5c</t>
  </si>
  <si>
    <t>['#Bodegaprotest']</t>
  </si>
  <si>
    <t>460d193d5405984f41bc42f52c4df1e</t>
  </si>
  <si>
    <t>['#PeterGilganCentreforWomensCancers', '#canadian', '#WPIF', '#WPIF', '#WPIF', '#WPIF', '#WPIF', '#BetterNow', '#6BigIdeas', '#6BigIdeas', '#donors', '#potusfarewell', '#BarackObama', '#proudCanadian', '#yeswecan', '#montreal', '#WorldJuniors', '#TeamCanada', '#WorldJuniors', '#TeamCanada', '#baskets4bros', '#W4WCH', '#hurricanehazel', '#womenforwomens2016', '#W4W', '#WFW2016', '#BlueJays', '#BlueJays', '#HappyThanksgiving', '#SupercarSunday', '#SupercarSunday', '#SupercarSunday', '#sweaty', '#running', '#donorlove', '#gratitude', '#summerbbq', '#CanadaDay', '#CanadaDay', '#nordstromTO', '#SeafoodPlatter', '#SeafoodPlatter', '#SeafoodPlatter', '#mentalhealth', '#mentalhealth', '#mentalhealth', '#shoppersloveyou']</t>
  </si>
  <si>
    <t>462ee1d71924122bdf8a531baa798287</t>
  </si>
  <si>
    <t>['#BlackHistoryMonth', '#DONTSHAVEDALLAS', '#DONTSHAVEDALLAS', '#DONTSHAVEDALLAS', '#MuslimBan', '#MuslimBan', '#MuslimBan']</t>
  </si>
  <si>
    <t>4655e8db3358732f43201600f62967ca</t>
  </si>
  <si>
    <t>['#CDNmuni', '#Budget2017', '#CDNmuni', '#BellLetsTalkDay', '#mentalillness.', '#housing', '#transit', '#climatechange', '#realchange', '#CDNmuni', '#housing', '#infra', '#transit', '#CDNmuni', '#CDNmuni', '#CDNmuni', '#cdnpoliâ€¦', '#CDNmuni', '#CDNmuni', '#OrangeShirtDay', '#Canada150', '#CDNmuni', '#FCM_GMF', '#CTJumpstart', '#FCM2016AC', '#FCM2016AC', '#FCM2016AC', '#FCM2016AC', '#FCM2016AC', '#FCM2016AC', '#FCM2016AC', '#FCM2016AC', '#bywardmarket', '#Ottawa', '#FCM2016AC', '#FCM2016AC', '#FCM2016AC', '#butmom', '#sisters', '#previewoftheteenyears', '#sisters', '#Kaelovestocook', '#raspberrybakedbriewithpuffpastery', '#nightlyroutine', '#cantstopwontstop', '#sidekick', '#mybaby', '#round1', '#christmasmiracle', '#tbt', '#icantwaitforChristmas', '#selfiesallday', '#christmasshow', '#noel', '#reesespieces', '#noel', '#getitdone', '#freeupgrades', '#danceparty', '#cbc', '#flashbackfriday', '#mariahcareyhair', '#dopepope', '#sendsnacks', '#thatface', '#hughschoolreunion', '#congenitalhypothyroidism', '#besties', '#peaceandlove', '#9yearolds']</t>
  </si>
  <si>
    <t>4656f5ed4c8fd77563d29a5ab893e05</t>
  </si>
  <si>
    <t>['#createexploreâ€¦', '#TheProblem', '#createexplore', '#streetdreamsmag', '#createexplore', '#streetdreamsmag', '#createexplore', '#streetdreamsmag', '#streetleaks', '#createexplore', '#streetdreamsmag', '#createexplore', '#streetdreamsmag', '#createexplore', '#streetdreamsmag', '#createexplore', '#streetdreamsmag', '#createexplore', '#streetsdreamsmag', '#createexplore', '#streetdreamsmag', '#WexMondays', '#estheticlabel', '#ThisisLondon', '#createexplore', '#streetdreamsmag', '#createexplore', '#streetdreamsmag', '#WexMondays', '#Vimeo', '#createexplore', '#streetdreamsmag', '#estheticlabelâ€¦', '#createexplore', '#streetdreamsmag', '#createexplore', '#streetdreamsmag', '#createexplore', '#streetdreamsmag', '#widewhynot', '#createexplore', '#streetdreamsmag', '#createexplore', '#streetdreamsmag', '#createexplore', '#streetdreamsmag', '#estheticlabel', '#thisislondon', '#createexplore', '#streetdreamsmag', '#ThisisLondon', '#createexplore', '#streetdreamsmag', '#3', '#createexplore', '#streetdreamsmag', '#thisislondon', '#createexplore', '#streetdreamsmag', '#estheticlabel', '#thisislondon', '#streetdreamsmag', '#createexplore', '#Vimeo:', '#createexplore', '#streetdreamsmag', '#thisislondon']</t>
  </si>
  <si>
    <t>467d25cbe49a5f45c6814570d105125b</t>
  </si>
  <si>
    <t>['#MuslimBan', '#realtalkwithcharlotte', '#KiwiChristmas', '#progress', '#NZModelUN2016', '#nzsecretsanta', '#nzsecretsanta', '#nzsecretsanta', '#justkiwithings', '#eqnz', '#eqnz']</t>
  </si>
  <si>
    <t>46908f6628cacf86b0ac1b9c9beca4f8</t>
  </si>
  <si>
    <t>['#inbound', '#marketing', '#analytics', '#marketing', '#inbound', '#marketing', '#inbound', '#marketing', '#content', '#contentmarketing', '#analytics', '#marketing', '#inbound', '#marketing', '#inbound', '#marketing', '#inbound', '#marketing', '#inbound', '#marketing', '#saas', '#podcast', '#inbound', '#marketing', '#inbound', '#marketing', '#content', '#contentmarketing', '#content', '#contentmarketing', '#analytics', '#marketing', '#inbound', '#marketing', '#inbound', '#marketing', '#inbound', '#marketing', '#content', '#contentmarketing', '#analytics', '#marketing', '#inbound', '#marketing', '#saas', '#podcast', '#content', '#contentmarketing', '#analytics', '#marketing', '#inbound', '#marketing', '#inbound', '#marketing', '#facebook', '#marketing', '#analytics', '#marketing', '#inbound', '#marketing', '#inbound', '#marketing', '#content', '#contentmarketing', '#content', '#contentmarketing', '#inbound', '#markâ€¦', '#analytics', '#marketing', '#inbound', '#marketing', '#doingthethings', '#musical', '#westend', '#teamrogers', '#inbound', '#marketing', '#inbound', '#marketing', '#saas', '#podcast', '#inbound', '#marketing', '#content', '#contentmarketing', '#content', '#conteâ€¦', '#analytics', '#marketing', '#inbound', '#marketing', '#inbound', '#marketing', '#inbound', '#marketing', '#inbound', '#marketing', '#content', '#contentmarketing', '#analytics', '#marketing', '#inbound', '#marketing', '#inbound', '#marketing', '#analytics', '#marketing', '#content', '#contentmarketing', '#inbound', '#marketing', '#inbound', '#marketing', '#facebook', '#marketing', '#analytics', '#marketiâ€¦', '#content', '#contentmarketing', '#inbound', '#marketing', '#inbound', '#marketing', '#inbound', '#marketing', '#inbound', '#marketing', '#content', '#contentmarketing', '#inbound', '#marketing', '#content', '#contentmarketiâ€¦', '#analytics', '#marketing', '#inbound', '#marketing', '#inbound', '#marketing', '#London', '#londonðŸ‡¬ðŸ‡§', '#londoncity', '#winter', '#wintertime', '#wiâ€¦', '#inbound', '#mâ€¦', '#inbound', '#marketing', '#saas', '#podcast', '#inbound', '#â€¦', '#inbound', '#mâ€¦']</t>
  </si>
  <si>
    <t>46b30982dafd0dfc364bab087a509e49</t>
  </si>
  <si>
    <t>['#longbeach', '#happybirthday', '#bertiebotts', '#frenchbulldog', '#dogswhohaterain', '#glimpseofhope', '#impeach', '#tbt', '#ChildofSin', '#shootout', '#filmmakersalliance', '#worstmotherever', '#FriendshipGoals', '#tbt', '#raincouver', '#photoshoot', '#burberryumbrella', '#posing', '#Relationshipgoals', '#classact', '#obama', '#moviequotes', '#pulpfiction', '#alfiesfav', '#cinepup', '#frenchie', '#AmericanMary', '#figureitout', '#AmericaMary', '#HappyNewYearEveryone', '#nye2016', '#atwatervillage', '#horsesofla', '#merrychristmasyafilthyanimal', '#spoiledbrats', '#onscreenhusband', '#holidayparty', '#laâ€¦', '#idontwannagetup', '#horsesofla', '#atwatervillage', '#uglychristmassweater', '#cookies', '#productiveinsomniac', '#audition', '#callback', '#paulaneedssomeextrachristmascheer', '#happyholidays', '#xmaslights', '#universalstudios', '#la', '#Christmas', '#ladiesnight', '#manbutt', '#staysafe', '#windstorm', '#wedeservepoutinenow', '#americanmary', '#Thanksgiving', '#youvebeenwarned', '#prethanksgiving', '#livingaparkinglotnightmare', '#pinkskies', '#soupnowplease', '#wheresthedog', '#feelingchuffed', '#bringmewinenow', '#renolife', '#backoffladies', '#getyourown', '#ElectionNight', '#Election2016', '#renolife', '#geterdone', '#halloweenthrowback', '#dangerousdino', '#frenchie', '#justsaying', '#Halloween', '#halloweenmakeup', '#bloodtears', '#halloween', '#halloweenprep', '#burbankisthebest', '#currentmantra', '#sendcostumeideas', '#notime', '#toronto', '#weekendvisit', '#foodandfriends', '#eh', '#gotballs', '#yyz', '#horsesofinstagram', '#la', '#hressagehorse', '#anotherbiscuitplease', '#frenchie', '#frenchiesofla', '#badpuns', '#trashfire', '#dontmindifido', '#nevermarryanactor', '#usedandabused', '#actorslife', '#reunitedanditfeelssogood', '#ThanksgivingWeekend', '#2!', '#GobbleGobble', '#Thanksgiving,', '#gobblegobble', '#whatanexcitinglifeilead', '#not', '#poutine', '#getinmybelly', '#deepthoughts', '#uglycryface', '#why', '#mowâ€¦', '#parkart', '#vancity', '#afternoonrun', '#seawall', '#royalstalking', '#willandkate', '#yesthatsherback', '#ohcanada', '#noreallyimokay', '#sean&amp;amp;louiswedding', '#Sean&amp;amp;Louis', '#iPhone7', '#onestepbehind', '#SupernaturalDay', '#spnfamily', '#spn', '#forreals', '#pleasedontbeonmyflight', '#andihavethatskill', '#airportfail', '#PokemonGO', '#sendhelp', '#thestruggleisreal', '#thanksdad', '#definitelyorganic', '#imnotpacking', '#packingsucks']</t>
  </si>
  <si>
    <t>46d44c9d672a0f618e95750d2c3174e8</t>
  </si>
  <si>
    <t>4711536857c12b2c21cfcc84ec1dad2b</t>
  </si>
  <si>
    <t>4712f8b8f9db254532f4f308e7a43549</t>
  </si>
  <si>
    <t>4714c0184f84152cd44532c490a6605b</t>
  </si>
  <si>
    <t>['#HappyTuesday', '#SBG', '#Championâ€¦', '#Liverpool', '#YNWA', '#SBG', '#BreakfastClub', '#Repost', '#Iphone7', '#IdrisFighter', '#Ali', '#Legend', '#SBGâ€¦', '#SBG', '#Teamâ€¦', '#SBG', '#Team', '#BigDreams', '#BigGoals', '#mondaymotivation', '#ToTheRight', '#Bellator', '#Dublin', '#thoughtoftheday', '#UFC', '#Legend', '#NewLevel', '#FitnessMotivation', '#SUNLIV', '#AnotherYear', '#2017', '#HappyNewYear', '#UFC207', '#TheLittleThings', '#ChristmasEve', '#UFC', '#LasVegasâ€¦', '#F8', '#Mondays', '#SBGâ€¦']</t>
  </si>
  <si>
    <t>472a41f9a914b535264627e38955bd52</t>
  </si>
  <si>
    <t>['#Facebook', '#Business', '#SocialMediaMarketing', '#Video', '#VideoMarketing', '#SocialMedia', '#Content', '#SocialMediaMarketing', '#ContentMarketing', '#LFC', '#PNET', '#LFC', '#Marketing', '#Digital', '#SocialMedia', '#SocialMediaMarketing', '#Social', '#mobile', '#digital', '#ContentMarketing', '#Inbound', '#Marketing', '#Content', '#ContentMarketing', '#SocialMedia', '#SocialMediaMarketing', '#content', '#ContentMarketing', '#SocialMedia', '#Sales', '#SocialMediaMarketing', '#Media', '#SEO', '#ContentMarketing', '#SocialMedia', '#Business', '#SocialMediaMarketing', '#Video', '#Content', '#metrics', '#Analytics', '#Browser', '#Blog', '#SocialMediaMarketing', '#AdWords', '#sales', '#SEO', '#PPC', '#Marketing', '#SocialMedia', '#SocialMediaMarketing', '#Digital', '#render', '#SEO', '#Content', '#ContentMarketing', '#brand', '#Marketing', '#Digital', '#Facebook', '#Ad', '#SocialMediaMarketing', '#VideoEditing', '#Apps', '#Social', '#Video', '#SocialMediaMarketing', '#SocialMediaMarketing', '#SocialMedia', '#ContentMarketing', '#Blogging', '#Content', '#SocialMedia', '#KPIs', '#SocialMediaMarketing', '#SocialMedia', '#ContentCalendar', '#Content', '#ContentMarketing', '#ContentMarketing', '#Content', '#Clickable', '#Content', '#SocialMediaMarketing', '#ContentMarketing', '#SocialMedia', '#SocialMediaMarketing', '#ContentMarketing', '#Google', '#SocialMediaMarketing', '#Analytics', '#Content', '#ContentMarketing', '#SocialMediaMarketing', '#2017', '#SocialMediaMarketing', '#ContentMarketing', '#Content', '#ContentMarketing', '#SocialMedia', '#SocialMediaMarketing', '#SocialMediaMarketing', '#SocialMedia', '#Influencers', '#SocialMediaMarketing', '#SocialMedia', '#GoogleAnalytics', '#Analytics', '#SocialMediaMarketing', '#LiverpoolFC', '#panto', '#SocialMedia', '#SEO:', '#SocialMediaMarketing', '#Search', '#Mobile', '#Image', '#Digital', '#SocialMedia', '#SocialMediaMarketing', '#ContentMarketing', '#Content', '#Marketing', '#Instagram', '#Content', '#ContentMarketing', '#SocialMediaMarketing', '#Facebook', '#SocialMediaMarketing', '#ContentMarketing', '#Content', '#Facebook', '#FacebookLive', '#Video', '#SocialMediaMarketing', '#apollohouse', '#Chrome', '#SocialMedia', '#SocialMediaMarketing', '#Podcasts', '#Marketer', '#SocialMediaMarketing', '#Facebook', '#Twitter', '#Instagram', '#SocialMedia', '#SocialMediaMarketing', '#Content', '#Search', '#ContentMarketing', '#SEO', '#ContentMarketing', '#ROI:', '#Content', '#Images', '#Social', '#SocialMediaMarketing', '#SMM', '#B2B', '#Snapchat', '#Instagram', '#SocialMediaMarketing', '#SMM', '#SocialMedia', '#Metrics', '#SocialMediaMarketing', '#Analytics', '#Facebook', '#socialmediamarketing', '#smm', '#ContentMarketing', '#Content', '#Facebook', '#SocialMediaMarketing', '#SMM', '#Facebook', '#SocialMediaMarketing', '#SocialMedia', '#GoogleAnalytics', '#Analytics', '#SocialMediaMarketing', '#Leads', '#Snapchat', '#SocialMediaMarketing', '#Content', '#ContentMarketing', '#Tools', '#SocialMedia', '#SocialMediaMarketing', '#Twitter', '#SocialMedia', '#SocialMediaMarketing', '#Blog', '#Content', '#ContentMarketing', '#digital', '#advertising', '#SocialMediaMarketing', '#SMM', '#SocialMedia', '#SocialMediaMarketing', '#U2', '#ContentMarketing', '#Popups:', '#Lead', '#WordPress', '#SocialMediaMarketing', '#Periscope', '#Customers', '#SocialMediaMarketing', '#Video', '#Website', '#ContentMarketing', '#Analytics', '#Customers', '#Facebook', '#SocialMediaMarketing', '#Marketers', '#Content', '#Marketing', '#ContentMarketing', '#SocialMedia', '#SocialMediaMarketing', '#advertising', '#SocialMediaMarketing', '#SocialMedia', '#Video', '#SocialMediaMarketing', '#ContentMarketing', '#Marketing', '#Content', '#Blogging', '#SocialMediaMarketing', '#Insights', '#ContentMarketing', '#Marketing', '#SocialMedia', '#ROI', '#SocialMediaMarketing', '#LateLateToyShow', '#Snapchat', '#SocialMediaMarketing', '#Content', '#ContentMarketing', '#Sales', '#SocialMedia', '#SocialMediaMarketing', '#WhereInTheWorld', '#Win10', '#Search', '#SocialMedia', '#SEO', '#Twitter', '#SocialMedia', '#SocialMediaMarketing', '#SocialMedia', '#SocialMediaMarketing', '#SMM', '#Brands', '#Social', '#SocialMedia', '#SocialMediaMarketing', '#Content', '#ContentMarketing', '#Facebook', '#SocialMediaMarketing']</t>
  </si>
  <si>
    <t>47318e147cc1a42aeacd15861de7241</t>
  </si>
  <si>
    <t>['#SherlockFinale', '#Sherlock', '#mymanley', '#fashion', '#irishdesign', '#aw16', '#ProU', '#irishfoods', '#competition', '#irishbizrt', '#buyIrish', '#accounting', '#irishbiz', '#startup', '#business', '#irishbizparty', '#WordPress', '#website', '#irishbiz', '#irishbiz', '#officespace', '#coworking', '#sharedoffice', '#startups', '#entrepreneur', '#TheApprentice', '#TheApprentice', '#TheApprentice', '#TheApprentice', '#SEO', '#business', '#website', '#google', '#SearchEngineâ€¦', '#irishbizparty', '#dublinhour', '#dublin', '#irishbizpeople', '#SME', '#Entrepreneurâ€¦', '#business', '#MondayBlues', '#dublin', '#mondaymotivation', '#biz', '#adventcalendar', '#adventcalendar', '#sportspeopletogether', '#LogoDesign', '#irishbiz', '#irishbizparty', '#design', '#Marketing', '#BoxOffice', '#tickets', '#Irishbiz', '#business', '#startup', '#offer', '#irishbiz', '#irishbizRt', '#sme', '#offercalendar', '#flawless', '#ufc205', '#ufc205', '#ufc205', '#fb', '#ufc205', '#ufc205', '#UFC205', '#fb', '#fb', '#COYBIG', '#fb', '#ElectionNight', '#Elections2016', '#ElectionNight', '#mmahour', '#IrlVNZ', '#fb', '#IREvNZL', '#IREvNZL', '#fb', '#edgeonly', '#dublin', '#jewellery', '#ufc204', '#ufc', '#UFC203', '#GGGBrook', '#LateLateShow', '#ufc202', '#UFC202', '#fightpass', '#JoinTheTeam', '#lifeispriceless', '#glastonbury', '#fb', '#COYBIG', '#rte', '#BELIRL', '#IRLBEL', '#EURO2016', '#IREBEL', '#EURO2016', '#BELIRL', '#dublin', '#music', '#UFC199', '#AndTheNew', '#dragonsden', '#ufc', '#unbelievableJeff']</t>
  </si>
  <si>
    <t>4735a9056b04076fdf2ff40838e1c19d</t>
  </si>
  <si>
    <t>['#Wijnaldum', '#LFCðŸ”´', '#LFCðŸ”´', '#Firmino', '#LFCðŸ”´', '#LFCðŸ”´', '#LFC', '#LFCðŸ”´', '#Gerrard', '#Gerrard', '#LFCðŸ”´', '#Plymouth', '#Hull', '#LFCðŸ”´', '#LFC', '#Spurs', '#LFC', '#Klopp', '#LFCðŸ”´.', '#LFCðŸ”´', '#Sturridge', '#Mane', '#AFCON2017', '#LFCðŸ”´', '#LFC', '#THFC', '#CFC', '#JanuaryTransferWindow', '#Wijnaldum', '#LFCðŸ”´', '#LFCðŸ”´', '#LFCðŸ”´', '#Firmino', '#LFCðŸ”´', '#Sturridge', '#LFCðŸ”´', '#LFC', '#LIVSTO', '#Lallana', '#Klopp!', '#LFCðŸ”´ðŸ™ŒðŸ»', '#LFCðŸ”´...', '#ORIGIâ¤ï¸', '#LFCðŸ”´', '#LFCðŸ”´', '#Klopp', '#LFCðŸ”´', '#LFCðŸ”´', '#Origiâ¤ï¸', '#LFCðŸ”´', '#Matip', '#LFCðŸ”´', '#Woodburn', '#LFCðŸ”´ðŸ™ŒðŸ»', '#Rostov', '#Bayern', '#Southampton', '#ConorMcGregor', '#UFC205', '#Germany', '#Barcelona', '#Coutinho', '#LFCðŸ”´', '#LFC']</t>
  </si>
  <si>
    <t>473d28f0a0d28702c0562381e383b7df</t>
  </si>
  <si>
    <t>['#nationaldayofmourning', '#heartless', '#rort', '#disgusted', '#loveit', '#keepthemtogether', '#rort', '#burgerwelly', '#budget', '#bo', '#eternity', '#TPP', '#aftershaveagogo']</t>
  </si>
  <si>
    <t>474858183d18690196064b161eed1f46</t>
  </si>
  <si>
    <t>['#PhysicalCurrency', '#LowValue', '#LimitedUse', '#AusOpen', '#FedererNadal', '#AusOpen', '#FedererNadal', '#ThingsYouProbablyShouldntTweet', '#MakesNoSense', '#IllStandThanks', '#SeemsVerySexist', '#AusOpen', '#AustralianOpen', '#AustralianOpen', '#Federer', '#WelcomeBack', '#EpicFail', '#tinder', '#ItsJustTemporaryImAModel', '#Nerding', '#Geeking', '#WebLife', '#DontBelieveInAnythingAnymore', '#Bliss', '#fuckoff', '#roadtrip', '#starwars', '#RogueOne', '#ItsAllLies', '#WhereAreTheFatPeople', '#HighHorse', '#awkward', '#eagertoimpress', '#HeadphonesOut']</t>
  </si>
  <si>
    <t>474d70ce1a9c73d6b9d8ee5c3c9c1a4e</t>
  </si>
  <si>
    <t>474fe72ffaf48358bdeb32ad4afd0172</t>
  </si>
  <si>
    <t>475b643ff2d693911fc38356a50af646</t>
  </si>
  <si>
    <t>['#yellowface', '#aleague', '#popaout', '#MVCvSYD', '#MVCvSYD', '#MVCvSYD', '#MVCvSYD', '#MVCvSYD']</t>
  </si>
  <si>
    <t>47a99ffd3574db888d478d8657b97af6</t>
  </si>
  <si>
    <t>['#penaltyrates,', '#iloveWikipedia', '#Bernie,', '#BernieSanders', '#Gonski', '#edutweetoz', '#ozedchat', '#ausunions', '#Gonski?', '#ausunions', '#paidsickdays', '#RaiseTheWage', '#inequality', '#poverty', '#AussieEd', '#edutweets', '#NPVIC', '#ElectionNight', '#ElectionNight', '#Hillary', '#ElectionNight', '#ElectionNight', '#Trump', '#ElectionNightâ€¦', '#ElectionNight']</t>
  </si>
  <si>
    <t>47a9df75b78c187edebc2a740b118dc8</t>
  </si>
  <si>
    <t>['#FaveGraveFriday', '#eqnz', '#microfilmworkout', '#cdnhist!', '#disability', '#childhood', '#teambondingâ€¦', '#lawnbowls', '#Asics', '#snazzy', '#lawnbowls', '#polarbearbowls']</t>
  </si>
  <si>
    <t>47b80edb6f84bb6fda9df65355ff0f04</t>
  </si>
  <si>
    <t>['#yeahtheshire']</t>
  </si>
  <si>
    <t>47bfe02555f57b03093fec3f2d6dc366</t>
  </si>
  <si>
    <t>['#eqnz', '#ftw.', '#prevRT', '#prevRT', '#understatement', '#AucklandSprawl', '#PlayItAgain', '#ThielDump', '#NotAllMiddleAgedBaldGuys,', '#rtp', '#rtp', '#Accountability', '#Accountability.']</t>
  </si>
  <si>
    <t>47e7bb82b4062116f4dc8cb15b8e8b70</t>
  </si>
  <si>
    <t>['#KFLucky7', '#MGSV', '#NourishChampions', '#softtweet', '#wcw', '#loveher', '#myworld', '#NHLDraftLottery', '#pounding', '#wcw', '#lovethisgirl', '#MissHer', '#WomanCrushWednesday', '#loveyou', '#wcw', '#womancrushwedneaday', '#loveher', '#WCW', '#loveyoubaby', '#sadtweet', '#wherediditgo?', '#earlymorningproblems', '#stopbeinglazy', '#youhavelegs', '#thanks', '#itsonlypouring', '#philosophy101', '#wheresmybed', '#fuckinghell', '#emracethenakedness', '#bruh', '#woops', '#tolatenow', '#chapped', '#safewayfacts', '#fuck', '#fun', '#advetureswiththelittlesis', '#yeahwhat', '#squats', '#asstograss', '#sciencebitch', '#fuckyouscience', '#gettingfrustrated', '#thanks', '#shaw', '#mint', '#fuuuuuuaaarrkkkk', '#justwalk', '#ok', '#tryingtoreturnspeakers', '#whyisthissohard', '#thestruggle', '#whynot', '#mint', '#onfire', '#wearentrelated', '#smithproblems', '#toniceformyowngood', '#notexpectingthat', '#middaynap', '#quiet', '#naptime', '#justmadeit', '#theresalwaysnextyear', '#timeforbed', '#toiletfixed', '#thanksguys', '#hopemylaptopisok', '#contact2013', '#fucked', '#favoritefood', '#noregrets', '#oneday', '#3hourwait', '#teamrussia', '#bonjovi', '#warehouse', '#firstworldproblems', '#what', '#partytime']</t>
  </si>
  <si>
    <t>47efbd79185bca99515adbf79a1c4e5</t>
  </si>
  <si>
    <t>['#alternatefacts', '#CommonTravelArea', '#alternativefact', '#GE17', '#GE17', '#manUp', '#PravdaAxis', '#logistics', '#StudySTEM']</t>
  </si>
  <si>
    <t>4802abb43971fe8c984e09df7aeefbd0</t>
  </si>
  <si>
    <t>['#MuslimBan', '#MuslimBan', '#whufc']</t>
  </si>
  <si>
    <t>48185885073828455f28e3bac6fce016</t>
  </si>
  <si>
    <t>['#SwanseaCity', '#LoveToKnow', '#hitandrun', '#HeterosexualPrideDay', '#Wrestlemania']</t>
  </si>
  <si>
    <t>481eb6a04f497cd549968274dd5b6631</t>
  </si>
  <si>
    <t>['#bacon', '#34', '#sunsetsdown', '#cute', '#gradeprairie', '#madeforyou', '#nofilter', '#justhereforthebeer', '#justsayin', '#justsayin', '#micdrop', '#home', '#tiptiptippinpoint', '#singfordocc', '#doccfever', '#birthday', '#makeithappen', '#bebacksoon', '#Halifax', '#thankyou', '#sunsetsdown', '#grateful', '#sunsetsdownâ€¦', '#loveit', '#sunsetsdown', '#sunsetsdown', '#sunsetsdown', '#sunsetsdown', '#sunsetsdown', '#sunsetsdown', '#sunsetsdown', '#grateful', '#dream', '#Carl', '#sunsetsdown', '#kenny', '#bigginger', '#sunsetsdown', '#sunsetsdown', '#willbeintouch', '#sunsetsdown', '#holyshit', '#sunsetsdown', '#fun', '#sunsetsdown', '#sunsetsdown']</t>
  </si>
  <si>
    <t>483411c34bb6b0480c90b7b9afd6291</t>
  </si>
  <si>
    <t>['#ScrumTogether', '#IREvFRA', '#Swords', '#watercooler', '#flipflop', '#friday13th', '#nolieinhere', '#RipZsaZsaGabor', '#traffic', '#OUAT', '#WhoDoYouThinkYouAre', '#blackfridaydeals', '#WhoDoYouThinkYouAre', '#waititout', '#schoolstrike,', '#bringbackhappy', '#Happy']</t>
  </si>
  <si>
    <t>485b2e85f7eca93211897f5cbb30cdeb</t>
  </si>
  <si>
    <t>['#yesmaaaam', '#shootme', '#teamG', '#cheesing', '#boringasfaaaaaak', '#pureawks', '#fatty', '#tune', '#palpals', '#exhausted', '#arseoot', '#imtoogood', '#shillz', '#HANGRY', '#bernyflint', '#nosleeptonight']</t>
  </si>
  <si>
    <t>487f011b6884da89f54ea02b1b725e29</t>
  </si>
  <si>
    <t>['#roomtoimprove', '#Torture', '#climatechange', '#WomensMarch', '#Inauguration']</t>
  </si>
  <si>
    <t>488306d5e743a502a5d17da20e07d402</t>
  </si>
  <si>
    <t>489cc7c438fe88db54b3fc18fe56a8fc</t>
  </si>
  <si>
    <t>48abf883b66f58702f6f63d027635ee7</t>
  </si>
  <si>
    <t>['#farmleigh', '#farmleigh', '#ceramics', '#farmleigh', '#sheratonathlone', '#broadstone', '#balbriggan', '#designrising', '#idiawards', '#designrising', '#idiawards', '#SculptureInContext', '#fitoutawards', '#sculptureincontext', '#LaMaison', '#sculptureInContext', '#phoenixpark', '#ProjectEagle', '#ProjectVulture', '#Sculptureincontext', '#knowyourdublin', '#RichmondBaracks', '#Farmleigh', '#Farmleigh', '#AnnMcBride', '#Farmleigh', '#CeramicsIreland']</t>
  </si>
  <si>
    <t>48b7c7a2921ff72d87459d07f30d973a</t>
  </si>
  <si>
    <t>48cbe1a8125d97050e3c6f7374bda9a1</t>
  </si>
  <si>
    <t>['#makethepridelandsgreatagain']</t>
  </si>
  <si>
    <t>48da5580e8f566ef598f55105f4b7a05</t>
  </si>
  <si>
    <t>['#notamorningperson', '#CoffeeNo2already', '#SideHustleSchool', '#AusOpen', '#AusOpen', '#swelteringinSydney', '#phdchat', '#twitterstorians', '#iTunes', '#bsecs', '#Hamilton', '#Peregrine', '#Happier']</t>
  </si>
  <si>
    <t>48f1f54d6b77f315f2eda8b26c72dcc0</t>
  </si>
  <si>
    <t>['#WhatsinSimonspackage', '#RyderCup', '#WinRPGVoucher', '#TheTaste']</t>
  </si>
  <si>
    <t>48f45ad23879a463d95acb5f782f55af</t>
  </si>
  <si>
    <t>49054566063e1c30b0b5f0d65e123b99</t>
  </si>
  <si>
    <t>['#2', '#2', '#1']</t>
  </si>
  <si>
    <t>491c8fb474a7ef1d99c6ff0124fb8fd1</t>
  </si>
  <si>
    <t>['#mulledcider', '#publunch', '#fridayoffwork', '#bignose', '#christmascomeearly', '#windsorgreatpark', '#windsorcastle', '#deer', '#nature', '#seafood', '#rice', '#prawn', '#clam', '#lobster', '#pinecliffsresortâ€¦', '#champagne', '#holiday', '#Portugal', '#holidayspam', '#GBR', '#MOTD', '#loveItaly', '#TeamGB!', '#Rio2016', '#GBR', '#Rio2016.']</t>
  </si>
  <si>
    <t>4932714932911009667cae12ab79a285</t>
  </si>
  <si>
    <t>['#PrimairesGauche', '#primairePS']</t>
  </si>
  <si>
    <t>494f11aba6dfdd60b53de80de7830d89</t>
  </si>
  <si>
    <t>['#gta', '#hentia', '#in', '#teen', '#girl', '#phillipino', '#anal', '#college', '#hot', '#free', '#sexy', '#nacked', '#massage', '#mature', '#lesbian', '#xmen', '#pussy', '#lois', '#natural', '#you', '#lesbian', '#amateur', '#girlsporn', '#ex', '#tito', '#hinata', '#thigh', '#free', '#teenager', '#nude', '#tittfuck', '#sex', '#woman', '#sex', '#image', '#fuck', '#mature', '#nude', '#nudesexofcollege', '#teenax', '#selina18', '#sexy', '#sex', '#pool', '#anal', '#porn', '#teen', '#sex', '#nude', '#youg', '#home', '#jennifer', '#girl', '#first', '#strip', '#rough', '#porn', '#naked', '#natalia', '#free', '#sex', '#pussy', '#girlfriend', '#up-shorts', '#grlis', '#bleach', '#snapping', '#china', '#planet', '#man', '#nude', '#japanese', '#how', '#fullsexy', '#free', '#nonnude', '#wifey', '#pussy', '#sex', '#open', '#virtual', '#doraemon', '#adult', '#lowteens', '#sex', '#free', '#nudeunconcouioswomwn', '#nude', '#black', '#hairyporn', '#naked', '#vietnam', '#fuckmyneighboor', '#naked', '#sucking', '#radcliffe', '#sturgis', '#sexy', '#local', '#naked']</t>
  </si>
  <si>
    <t>4950ba279ed95bc863b1a51bfd726847</t>
  </si>
  <si>
    <t>['#edfringe', '#BurnsNight2017', '#Article50', '#ClimateAction', '#hejasverige', '#HappyTree', '#SadTree', '#NaughtyorNice', '#TreatWars', '#FMQs', '#SGIDStrategy', '#HanselandGretel', '#ScotEU', '#ceosleepout', '#KatieMorag', '#GivingTuesday!', '#KatieMorag', '#HanselandGretel:', '#USADecides', '#GBBO', '#GBBOFinal', '#GonnaeBrakUhLegAye', '#SNP16', '#SNP16', '#Brain', '#SNP16.', '#SNP16', '#MrQ', '#SNP16', '#SNP16', '#SNP16', '#SNP16', '#SNP16', '#SNP16', '#WeAreScotland', '#WorldSmileDay?', '#WeAreScotland', '#VictoriaLIVE', '#IKEA', '#buildingmyempire']</t>
  </si>
  <si>
    <t>49530609d9384f14a5298f47bc0d4828</t>
  </si>
  <si>
    <t>['#Canberra', '#NoFilter', '#bullying', '#Australians', '#girlpower!', '#SDG5', '#GirlPower!', '#ausoftheyear', '#ausoftheyear', '#WomensMarch', '#EqualityWillPrevail', '#WomensMarch', '#SDG5', '#WomensMarchOnWashington', '#Planet5050', '#NoRoomForInequality', '#WomensMarch', '#Sdg5', '#WhyIMarch', '#EqualMeansEqual', '#womensmarch', '#Youth4GenderEquality', '#genderequality', '#SDG5', '#Planet5050', '#YouthCSW', '#CSW61', '#EmpowerGirls', '#SDG5', '#Breitscheidplatz', '#genderequality', '#Auspol', '#WOI100', '#Hogwarts.', '#HogwartsInTheShow', '#alannahmadeline', '#christmas', '#RIPTyrone', '#gun', '#auspol', '#spreadhummasnothate', '#YouthPower', '#powertrip', '#starry16', '#Starry16', '#starry16', '#Starry16', '#Stary16', '#CubbyHouse,', '#BuddyBag', '#eSmart', '#Stary16', '#Youth4GenderEquality', '#SDG5', '#WomenWhoLead', '#SDG5', '#GreatFun', '#hope', '#election', '#ShareLove', '#SDG5', '#GirlPower', '#HorrifyingTruth-Exactly', '#America', '#ElectionNight', '#ElectionNight', '#DumbledoresArmy', '#potter', '#GenderEquality', '#ElectionNight']</t>
  </si>
  <si>
    <t>49665986052b4ce0cf87a423b6cf3337</t>
  </si>
  <si>
    <t>['#eqnz...', '#RIPLeonardCohen', '#BREAKING', '#SNF', '#SEAvsAZ', '#GableTostee', '#OJSimpson', '#RIPAnthonyFoley', '#Bathurst']</t>
  </si>
  <si>
    <t>4973a9a1e7efe5bdba26b73700a105f9</t>
  </si>
  <si>
    <t>['#SCOTUS', '#LOTR', '#MuslimBanProtest', '#Edinburgh', '#MuslimBanProtest', '#Edinburgh', '#MuslimBanprotest', '#Edinburgh', '#TrumpBan', '#NotMyPrimeMinister', '#isitok', '#thelastleg', '#NotMyPrimeMinister', '#StDwynwensDay', '#Halcyon', '#MarchOnWashington', '#WomensMarch', '#WomensMarch', '#cwtch', '#C19thhistorycontextproblems', '#WomensMarch', '#nastywomen', '#WomensMarch', '#CivilWar', '#WomensMarch', '#Lincoln', '#Inauguration', '#Inaugurationspeech', '#Inauguration', '#Inauguration', '#Inauguration', '#Inauguration', '#Inauguration', '#Inauguration', '#Inauguration', '#Inauguration', '#Inauguration.', '#SASA17', '#WTOS17', '#WTOS17']</t>
  </si>
  <si>
    <t>49747cfa6d60ab2a43a4bc81093e83b7</t>
  </si>
  <si>
    <t>['#babyspam', '#Olympics', '#aflcrowsgiants', '#AFLDogsCrows', '#RHONY', '#mkr', '#murlach2016', '#MKR', '#ImACelebrityAU', '#FirstDatesau', '#FirstDatesau', '#hottest100', '#BBL05', '#pregnancyproblems', '#theblock', '#noregrets', '#blameitonpregnancy', '#20weekspregnant', '#babytwkm', '#babymoon', '#babytwkm', '#pregnant', '#pikeriver', '#Adelaide', '#AFLGrandFinal', '#weflyasone', '#Adelaide?', '#FFACup', '#CRKvLFC', '#spellingbee', '#AFLSwansCrows', '#gardeningpro', '#native', '#boronia', '#flowering', '#AFLPowerCrows']</t>
  </si>
  <si>
    <t>498fd477d695a868cc440aa6da2ab2c</t>
  </si>
  <si>
    <t>['#AusOpen', '#Election2016', '#Election2016', '#USElection2016', '#ElectionNight', '#debate', '#debate', '#debate']</t>
  </si>
  <si>
    <t>49972672375b9049e3ff0a765ebe1e59</t>
  </si>
  <si>
    <t>['#FirstDatesIRL', '#ApolloHouse', '#ApolloHouse', '#ApolloHouse', '#ijf17']</t>
  </si>
  <si>
    <t>49a6b94266d28dd3e241905d2300e504</t>
  </si>
  <si>
    <t>['#PelosiTownHall', '#Brexit', '#strategy', '#RaineySt', '#Austin', '#Texas', '#DreamBigFor2017', '#GoForIt', '#Austin', '#WellnessintheWorkplace', '#Goforit', '#February', '#Goforit', '#BlarneyStone', '#DreamBig', '#CorkChatter', '#DreamBig', '#WomenInspire', '#Cork?', '#Brexit', '#Trump', '#border', '#sterling', '#importsubstitution', '#immigration', '#GDPgrowth', '#NorthernIreland', '#Belfast', '#businesses', '#Wowfactor', '#progress!', '#Austin', '#BelfastLeadingTheWorld', '#SmartFliesAerLingus', '#fintech', '#VA', '#IOT', '#disruption', '#teamsbs', '#quote', '#Wanderlust', '#SanFrancisco', '#AI', '#AI?', '#reworkVA', '#reworkVA', '#SanFrancisco', '#reworkVA', '#SanFrancisco', '#reworkVAâ€¦', '#Dublin', '#Seattle', '#NetworkingQueen', '#NetworkingRoleModel', '#BuddyGuard', '#reworkVA', '#AI', '#reworkVA', '#BigI', '#reworkVA', '#Future', '#BestPractise', '#SanFrancisco', '#robots', '#reworkVA', '#bots', '#vulnerability"', '#reworkVA', '#reworkVA', '#reworkVA', '#AI', '#bots', '#AI', '#California', '#UnionSquare', '#SanFrancisco', '#jetlag!']</t>
  </si>
  <si>
    <t>49a83c1dd9e91914da614be40ca472dc</t>
  </si>
  <si>
    <t>49b656b5a03b13912234412825651da6</t>
  </si>
  <si>
    <t>['#chicago', '#tescos', '#SuicideAwareness', '#yearinreview2016', '#yearinreview2016', '#aberfeldyfestival', '#derosa', '#ianrankin', '#dancinginyourkitchenonasunday', '#craftscotland', '#CreativityMatters', '#craftdesignhouse', '#outoftheblue...', '#makeworks', '#SilverHubStudios', '#Iloveleith...']</t>
  </si>
  <si>
    <t>49dab84e2887dba1dbd7f7433637b53f</t>
  </si>
  <si>
    <t>['#March2015', '#roomtoimprove', '#FirstDatesIRL']</t>
  </si>
  <si>
    <t>49dc56bd02c1e6eb4962bb34e2993aee</t>
  </si>
  <si>
    <t>4a064756edcee67c4cc2da8186feebd6</t>
  </si>
  <si>
    <t>['#nzgirlhacks', '#nzgirl', '#comfortablychic', '#imnotanoldlady', '#NZFW16', '#samevoice', '#fashion', '#tips', '#teampic', '#comedyfashion', '#bts', '#style', '#egg', '#blogpost', '#fashionblog', '#Brexit', '#etsyawards', '#awardfinalist', '#designcomp', '#fashionpr', '#newspaper', '#inprint', '#fashion', '#Transparency', '#fashionindustry', '#ethics', '#janeausten', '#marrymrdarcy', '#Brexit', '#islandbaycycleway', '#fixthecycleway', '#frenchteacherwhocantspeakfrench', '#darksouls', '#shopifypicks', '#marthaspantry', '#layering', '#winterfashion', '#flashback', '#allegiant', '#frenchwords', '#weddinganniversary', '#familydinner', '#ootd']</t>
  </si>
  <si>
    <t>4a29b54b8f763399fb9ae6de140c3c30</t>
  </si>
  <si>
    <t>['#IDEASCohort10', '#IDEASCohort10', '#HQT2016', '#HQT2016', '#HQT2016', '#HQT2016', '#WeAreNotWaiting', '#HQT2016', '#ideasontario', '#ideascohort8', '#QIPSF2016â€¦', '#humanfactors', '#Bridge2QI', '#SynchronisedSwimming', '#ILI16', '#ILI16', '#ili16', '#ili16', '#ili16', '#ILI16', '#ideascohort9', '#ideascohort8']</t>
  </si>
  <si>
    <t>4a3f6310ec0b218b895590ca62388f5d</t>
  </si>
  <si>
    <t>['#woodieswatch', '#styleytime', '#nofomo', '#inspiring', '#uplifting', '#omeovineyards', '#milltonvineyards', '#silverwingwine', '#ohinemuriwine', '#greenhoughwine', '#momentarylapseofrieslingâ€¦', '#Veganbands', '#vaginabands', '#VeganBands', '#supersippin', '#nzwine', '#chenin', '#vermouth', '#Lebanonwine', '#wineglassidentifiers', '#hastingsstyle', '#christmaswine', '#milltonvineyard', '#ruleinyouryule', '#bloodtest', '#chardfarm', '#toastycreamycitruslove', '#winelabeldesign', '#winelabeldesign', '#tempranillo', '#spanishwineloveâ€¦', '#itisthatfunny', '#youmustyoumustyoumust', '#noblecheninblanc', '#pavlovaâ€¦', '#decemberordersdone!', '#tomahawkAPA', '#Floraimperialredipa', '#prospectorfarmhousealeâ€¦', '#innerbubble', '#waipawa', '#frappato', '#blancdenoir', '#pinotnoir', '#sortof', '#scream', '#hopesgrovewine', '#pinotlove', '#robbery', '#sourandsmoked', '#dadjoke', '#nzinnovationawards', '#nominated', '#exciting', '#HBA&amp;amp;PBayleysWineAwards', '#screwcaps', '#gimblettgravels', '#ATIengineering', '#limerockwine', '#HBA&amp;amp;PBayleysWineAwards', '#HBA&amp;amp;PWineAwards', '#flashtent', '#flashfood', '#flashwine', '#allthefabulouspeople', '#hooveringinfo', '#newthought', '#techâ€¦']</t>
  </si>
  <si>
    <t>4a577a34e3fd59cb26fcd83cd1d72fca</t>
  </si>
  <si>
    <t>['#debatenight', '#qanda', '#1', '#ausvotes', '#Advice']</t>
  </si>
  <si>
    <t>4a6e6d6fbbf2d6ed59d659e206195b92</t>
  </si>
  <si>
    <t>['#Security', '#Integrity', '#Fail', '#BigFail', '#ThinkDifferent', '#aspnet']</t>
  </si>
  <si>
    <t>4aa8ced985d225a2d534b73b1da04dc</t>
  </si>
  <si>
    <t>4ab519abb222f9f4615e0a99cd990868</t>
  </si>
  <si>
    <t>['#hammertime', '#HamOnt', '#Windows10', '#Slacker', '#Trump', '#russia.', '#Amazon', '#andrew', '#sachs.', '#Zealand', '#Tsunami.', '#Obama', '#Cubs.', '#obama', '#trump.', '#WorldSeries', '#illegal', '#immigration.', '#clinton', '#email.', '#Periscope:', '#buhari.', '#SamuelAdams', '#Oktoberfest', '#Aloft,', '#Munich', '#clinton', '#trump.', '##Nike.', '#orleans', '#fire.', '#AppleMusic.', '#lochte.', '#iPhone7', '#AppleWatch', '#AppleMusic.', '#Earth-like', '#planet.', '#AppleMusic.', '#bolt.', '##Uber.', '#Pottermore.', '#kite', '#string.', '#russia', '#paralympics.', "#'straddling", "#bus'.", '#BC4UBER', '#VELD2016', '#VELD2016', '#arizona', '#pokemon.', '#VELD2016â€¼ï¸', '#Veld', '#Trump', '#Russia.', '#disney.', '#bucket.', '#Solar', '#Impulse.', '#Jason']</t>
  </si>
  <si>
    <t>4abfa7140370e2ec62f244dbdab8e633</t>
  </si>
  <si>
    <t>['#auspol', '#auspol', '#asylum', '#immi', '#auspol', '#turnbull', '#auspol', '#diversity', '#values', '#education', '#manus', '#nauru', '#turnbull', '#dutton', '#shorten', '#asylum', '#Turnbull', '#Dutton', '#Shorten', '#children', '#AustraliaDay', '#Migration', '#Christmas', '#nevergiveup', '#citizenship', '#Dutton', '#notmyaustralia', '#Nauru', '#Turnbull', '#Shorten', '#LNP', '#ALP', '#Children', '#tents', '#christianhypocrite', '#Manus', '#FaysalRIP', '#BringThemHere', '#auspol', '#RIP', '#Manus', '#Bringthemhere', '#IHMS', '#Nauru', '#asylum', '#children#Turnbull', '#Shorten', '#latentTB', '#SayedAbdellatif', '#VillawoodIDC', '#onshoredetention', '#Sydney', '#family', '#auspol', '#Inverbrackie', '#asylumseekerfamily', '#notinmyname', '#injustice', '#Mayo', '#yourSAy', '#nuclearwastestorage', '#auspo', '#Adelaide', '#jury', '#Kakoschke-Moore', '#LNP', '#AsylumSeekers', '#Rebekha', '#LNP', '#refugees', '#LNP', '#AsylumSeekers', '#ALP', '#Manus', '#Nauru', '#Turnbull', '#Shorten', '#Violence', '#Broadspectrum', '#seekingasylum', '#Manus', '#Nauru', '#Turnbull', '#depression', '#families', '#parents', '#medication', '#asylum', '#qanda', '#We', '#Dutton', '#Turnbull', '#asylum', '#Turnbull', '#qanda', '#WeCanDoBetter', '#BringThemHere', '#LetThemStay', '#Nauru', '#ManusIsland', '#children', '#families', '#Turnbull', '#friendship', '#youngcarers', '#chemotherapy', "#LIBERAL's", '#RNdrive', '#auspol', '#Nauru', '#BringThemHere', '#asylum', '#refugee', '#Turnbull', '#Shorten', '#children', '#BringThemHere', '#Nauru', '#Manus', '#BringThemHere', '#Turnbull', '#Shorten', '#marriageequality', '#auspol', '#NauruFiles,', '#StateOfWellBeing.', '#Rape', '#NauruFiles', '#Adelaide', '#BringThemHere', '#Turnbull', '#Shorten', '#NauruFiles', '#BringThemHere', '#Adelaide', '#WeAreBetterThanThis', '#NauruFiles', '#BringThemHere', '#Child', '#refugee', '#child', '#refugee', '#NauruFiles', '#BringThemHere', '#Adelaide', '#NAURU', '#auspol', '#LNP', '#auspol', '#Finland', '#LNP', '#children', '#Nauru', '#Liberals', '#auspol', '#aus', '#auspol', '#Nauru', '#Manus', '#writersfestival', '#auspol', '#Manus', '#cartoon', '#eatenfish', '#BringThemHere.', '#auspol', '#Turnbull', '#Shorten', '#children', '#Nauru', '#LNP', '#BringThemHere', '#Turnbull', '#Bishop', '#asylum', '#refugees', '#SANuclear', '#NoWayJay', '#LoveMakesAWay', '#naurufiles', '#auspol', '#Turnbull', '#BringThemHere', '#Nauru', '#childabuse', '#asylumseekers', '#DIBP', '#Adelaide', '#auspol', '#DIBP', '#Adelaide', '#auspol', '#last7volunteerroles', '#EatenFish', '#Manus', '#Manus', '#cartoonist', '#Turnbull', '#census2016', '#census2016', '#auspol', '#censusfail', '#privacy', '#statistics', '#gender', '#bigbrother', '#secrecy', '#BorderForce', '#Nauru', '#Manus', '#drs', '#LetThemStay', '#auspol', '#Manus', '#Wilson', '#Turnbull', '#Xenophon', '#', '#auspol', '#Manus', '#Turnbull', '#eatenfish', '#pacificblacksites', '#bringthemhere', '#asylumseekers', '#MITA?', '#spin', '#dontbelieveit', '#closethecamps', '#Federal', '#uranium', '#dump', '#Labor', '#LNP', '#tourism', '#auspol', '#Turnbull', '#Dutton', '#QLD', '#asylum', '#afghan', '#refoulement', '#nauru', '#manus', '#medical', '#turnbull', '#dutton', '#LNP', '#manusisland', '#asylumseekers.', '#asylumseekers', '#Manus.', '#auspol', '#Nauru']</t>
  </si>
  <si>
    <t>4acbad7d312a507cc868d1ee7850b1df</t>
  </si>
  <si>
    <t>['#PR', '#publicaffairs', '#journalism', '#design', '#PR', '#SMM', '#PR', '#SEO', '#Design', '#blogging', '#SMM', '#Marketing', '#SMM', '#PR', '#CRO:', '#Video', '#marketing', '#SMM', '#Blogging', '#SMM', '#PR', '#Blogging', '#Video', '#PR', '#SMM', '#ContentMarketing', '#SMM', '#PR', '#trends', '#future', '#PR', '#chatbots', '#marketing', '#SMM', '#Design', '#SEO', '#SMM', '#contentmarketing', '#SMM', '#PR', '#Marketing', '#Video', '#Marketing', '#PR', '#PR', '#SMM', '#design', '#PR', '#marketing', '#SMM', '#advertising', '#PR', '#SMM', '#SEO', '#SMM', '#PR', '#Marketing', '#PR', '#SMM', '#Marketing', '#SMM', '#PR', '#ContentMarketing', '#PR', '#SMM', '#Curation', '#PR', '#SMM', '#webdesign', '#branding', '#retail', '#PR', '#ContentMarketing', '#SMM', '#PR', '#Marketing:', '#PR', '#SMM', '#PR', '#SMM', '#Journalism', '#PR', '#SMM', '#marketing', '#SMM', '#PR', '#Marketing', '#AI', '#SMM', '#DataDriven', '#Marketing', '#Strategy', '#ThinkContent', '#ContentMarketing', '#PR', '#SMM', '#publicaffairs', '#PR', '#mktg', '#PR', '#blogging', '#Design', '#creativity', '#Video', '#SMM', '#PR', '#ContentMarketing', '#SMM', '#PR', '#ContentMarketing', '#SMM', '#PR', '#ContentMarketing', '#PR', '#SMM', '#ContentMarketing', '#PR', '#VR', '#PR', '#publicaffairs', '#contentmarketing', '#SEO', '#SMM', '#PR', '#SMM', '#PR', '#Funny', '#SMM', '#PR', '#SMM', '#PR', '#contentmarketing', '#PR', '#SMM', '#ContentMarketing', '#PR', '#blogging', '#contentmarketing', '#ContentMarketing', '#SMM', '#PR', '#ContentMarketing', '#SMM', '#PR', '#PR', '#SMM', '#marketing', '#SMM', '#PR', '#PR', '#ICchat', '#commschat', '#publicaffairs', '#resist', '#PR', '#resist', '#publicaffairs', '#PR', '#Publicaffairs', '#PR', '#journalism', '#SMM', '#PR', '#PR', '#SMM', '#Marketing', '#PR', '#SMM', '#marketing', '#SMM', '#PR', '#blog', '#traffic', '#blogging', '#PR', '#contentmarketing', '#PR', '#SMM', '#content', '#ContentMarketing', '#179:', '#PR', '#blogging', '#payments', '#fintech', '#SMM', '#PR', '#marketing', '#Resist', '#PR', '#publicaffairs', '#marketing', '#SMM', '#PR', '#PR', '#blogging', '#PR', '#publicaffairs', '#contentmarketing', '#Resist:', '#PR', '#publicaffairsâ€¦', '#PR', '#publicaffairs', '#PR', '#publicaffairs', '#Journalism', '#PR', '#plagiarism', '#PR', '#PR', '#journalism', '#PR', '#LinkedIn', '#design', '#PR', '#journalism', '#Marketing', '#SocialMedia']</t>
  </si>
  <si>
    <t>4ae7d353d36cb32d976c0421ca6f51f9</t>
  </si>
  <si>
    <t>['#freebooks', '#booksgiveaways', '#amreading', '#MyHumorIn4Words', '#FoodVillains', '#MyFirstWordsAsPresident', '#DescribeYourselfin5words', '#free', '#SciFi', '#Fantasy', '#books', '#Instafreebie', '#RogueOne', '#Christmas']</t>
  </si>
  <si>
    <t>4b2f4f396e1a3ccb5363c68e05591ee2</t>
  </si>
  <si>
    <t>['#CTG', '#Jackass', '#RPT', '#RadioWithoutPictures!', '#LCHF', '#PeterThiel', '#Mustang', '#promotionalâ€¦', '#Trump', '#TrumpsAmerica', '#Prophetic', '#Clever.', '#Airport.', '#Coffee.', '#Family', '#kiwimusic', '#pandora', '#twitter']</t>
  </si>
  <si>
    <t>4b664f543f2b6a4fd5e07497565d6546</t>
  </si>
  <si>
    <t>['#500kco-pilots', '#500kco-pilots']</t>
  </si>
  <si>
    <t>4b784c5c69b9bf8098228dbf06cea4f5</t>
  </si>
  <si>
    <t>['#prodigalson']</t>
  </si>
  <si>
    <t>4ba145dd3279d32ae65d9863458c7a3c</t>
  </si>
  <si>
    <t>['#BeautyAndTheBeast', '#RIPGeorgeMichael', '#bustertheboxer', '#COYBIB', '#Sherlock', '#xfactor', '#LateLateShow', '#LateLateShow']</t>
  </si>
  <si>
    <t>4badd428b4c97dcabb171c90df6e3b4d</t>
  </si>
  <si>
    <t>['#AFLWBluesPies', '#AFLW', '#AFLWBluesPies', '#AFLW', '#AFLWBluesPies', '#AFLW', '#AFLW', '#AFLWBluesPies', '#AFLW', '#AFLWBluesPies', '#auspol', '#auspol', '#auspol', '#AFLW', '#auspol', '#npc?', '#actvotes.', '#actpol.', '#auspol', '#auspol', '#AusOpen', '#auspol', '#auspol', '#auspol', '#AusOpen']</t>
  </si>
  <si>
    <t>4bbfc889ffd90a40d581f3c7d7803c63</t>
  </si>
  <si>
    <t>['#free', '#NZ', '#Auckland', '#GOTP', '#tech', '#innovation', '#tech']</t>
  </si>
  <si>
    <t>4bcaa13ed58c84aea5e9cefd0334ef88</t>
  </si>
  <si>
    <t>['#Inauguration', '#Sherlock', '#Turkey', '#stabbing', '#2016Wipe', '#Newswipe', '#wicklow', '#CarrieFisher', '#russiaplanecrash', '#pearlharbour', '#apollohouse', '#georgemichael', '#russianplane', '#georgemicheal', '#Russianplanecrash', '#Christmassales', "#who'sbarbara", '#StrangerThings', '#Aleppo', '#yemen', '#thecrossing']</t>
  </si>
  <si>
    <t>4be58365df43ec0c1b64a6e10d6be5dd</t>
  </si>
  <si>
    <t>['#TFW', '#lawandcoders', '#lawandcoders', '#ilooklikeadeveloper', '#AppleWatch', '#everythingcounts', '#everythingcounts', '#everythingcounts', '#CensusFail', '#CensusFail', '#CensusFail', '#first7jobs', '#CensusFail', '#workmum', '#happyhumans', '#StrangerThings', '#onesitting', '#StrangerThings', '#pokemongo', '#TeamMystic', '#sydcssjs', '#sydcssjs', '#SplendourFest', '#SplendourFest', '#prisma']</t>
  </si>
  <si>
    <t>4bec164b74cf3362405ebacdb6f4611b</t>
  </si>
  <si>
    <t>4bf430a3fefc61203a697fda0626d0a9</t>
  </si>
  <si>
    <t>['#feeling', '#slaying', '#goals.', '#ontrack', '#focus', '#nostalgic', '#blastfromthepast', '#actorslife', '#Welcome', '#luck,', '#prosperity,', '#health,', '#happiness', '#fortune.', '#2017', '#rogueone', '#starwars', '#worst!', '#onewish', '#addicted', '#blessed', '#life.', '#fun', '#Love', '#birthday', '#xmas', '#love', '#Excited', '#actorslife', '#actor', '#asian', '#focus', '#fun', '#friday', '#celebrate', '#youngâ€¦', '#excited', '#birthday', '#proud', '#achievements', '#goals', '#fitness', '#results', '#gains', '#actorslife', '#dreamers', '#oscar', '#asianactor', '#goals', '#achievements', '#5decadesâ€¦', '#BIG', '#FOREHEAD.', '#selfieâ€¦', '#hero', '#inspiration-Be', '#good', '#smile', '#gym', '#fitness', '#workout', '#imperfectionsâ€¦', '#Magnificent7', '#actorlife', '#inspiration', '#film', '#art', '#asianactor', '#happy', '#actorlife', '#actorâ€¦', '#BobsBurgers', '#inspiration', '#actorslife', '#fitness', '#goals', '#SSJ100', '#COMMITMENT', '#actorlife', '#grateful', '#friends', '#love', '#friendship', '#family', '#gratitude', '#lovelife', '#pursuitofhappiness', '#compliments', '#fitness', '#goals', '#thankful', '#gymlife', '#dreams', '#gymlife', '#fitness', '#goals', '#levelup', '#amped', '#CoffeeLovers', '#daymakers', '#love', '#LoveLife', '#pursuitofhappiness', '#monday', '#preworkout', '#gym', '#goals', '#supersaiyan', '#dbz', '#gymlife', '#fitness', '#goals', '#Twitter', '#friendship', '#tweets', '#follow', '#Gym', '#minorsetback', '#fitness', '#nonserious', '#next', '#lifting', '#185', '#life', '#goals', '#filmmaking', '#ideas', '#art', '#actorslife', '#endless', '#storyboard', '#stepone', '#progress', '#Struggles', '#drawing', '#filmmaking', '#Netflix', '#film', '#actorslife', '#art', '#tyrese', '#truth', '#experience', '#familiar', '#thankful', '#fleshwound', '#fitness', '#lift', '#actorlife', '#dreams', '#film', '#me', '#movies', '#television', '#casting', '#centerofattention', '#greatness', '#art', '#actorslife', '#promotion', '#lookbook', '#art', '#film', '#filmmakers', '#asian', '#headshots', '#lovelife', '#actorlife', '#callback', '#shotgun', '#actorlife', '#fingerscrossed', '#dreams', '#followme', '#lovelife', '#positivity', '#actorlife', '#shortlisted', '#auditions', '#actorlife', '#fratboylook', '#stunts', '#actorslife', '#love', '#actorlife', '#film', '#superhero', '#kiss', '#audition', '#killit', '#actorlife', '#itbegins', '#Tarantino', '#favorite', '#director', '#actorlife', '#actorslife', '#film', '#actorslife', '#actorslife', '#actorlife', '#prepared', '#protectyourdreams', '#actorlife', '#actorlife', '#coffee', '#LABeatTheMovie', '#caesars', '#actorlife', '#filmmakers', '#thankyou', '#actorlife', '#Actors', '#dreams', '#TomHardy', '#futurehereiam', '#actorslife', '#control', '#breathe', '#trust', '#ActorsLife', '#XFiles2015', '#XFiles', '#vancouver', '#filmmaking', '#actorslife', '#selfie', '#selflove', '#classes', '#webseries', '#actorslife', '#filmmaker', '#creativity', '#raymond', '#art', '#Arrow', '#FILMMAKER', '#actorslife', '#ep06', '#driverproblems', '#gasprices', '#happy', '#actorslife', '#weirdo', '#funwithfriends', '#christmas', '#funtimee', '#actorsâ€¦', '#actors', '#selflove', '#filmmaking', '#classes.', '#dreams', '#storyboarding', '#actorslife', '#theheroâ€¦', '#thankful', '#love', '#scriptwriting', '#filmmaking', '#actorslife', '#theend.', '#dreamsâ€¦']</t>
  </si>
  <si>
    <t>4c01c6c4a08a5c287e92d33954bde120</t>
  </si>
  <si>
    <t>['#bitteredsling', '#bitteredsling', '#bitteredsling', '#Canucks', '#1', '#dogsofinstgram', '#westiesofinstagram', '#schooltalk', '#dogsofinstgram', '#familyliteracyday', '#dineoutvancouver', '#SFUgrad.', '#dogsofinstgram', '#bigsoftie', '#TWSOchat', '#amwriting']</t>
  </si>
  <si>
    <t>4c16bb818c9af5de7e107de07c22cbba</t>
  </si>
  <si>
    <t>['#UFC207', '#UFC207', '#UFCSacramento', '#UFCSacramento', '#UFC204', '#UFC204', '#FIFA17', '#AlexHunter,I', '#UFC205', '#UFCBrasilia', '#UFCBrasilia', '#UFCBrasilia', '#SmallManSyndrome', '#UFC203', '#UFC203', '#UFCHamburg', '#UFCHamburg', '#UFCHamburg', '#SameOldEverton', '#UFCVancouver', '#UFCVancouver', '#UFCVancouver', '#UFCVancouver', '#UFCVancouver', '#UFCVancouver', '#UFC202', '#RunsTheGame', '#UFC201', '#UFC201']</t>
  </si>
  <si>
    <t>4c1ae458b88c248fbad195f11bebd0ba</t>
  </si>
  <si>
    <t>4c1b300d2ebb16dd2d8f7f861655bad7</t>
  </si>
  <si>
    <t>['#pony', '#guy', '#balance', '#COYBIG', '#COYBIG']</t>
  </si>
  <si>
    <t>4c30a7e3d3f17baee3f07a8de542d62c</t>
  </si>
  <si>
    <t>['#creativeconversations', '#CreativeConversations', '#nxnwpoetrytour', '#nxnwpoetrytour', '#nxnwpoetrytour', '#nxnwpoetrytour', '#nxnwpoetrytour', '#creativeconversations', '#CreativeConversations', '#StuartKelly', '#tamsynchallenger', '#hyperbowl']</t>
  </si>
  <si>
    <t>4c36ffa387f78b34fb25a86b2c60a431</t>
  </si>
  <si>
    <t>['#Valentines', '#Valentines', '#Valentines', '#cougarâ€¦', '#Valentines', '#cougarâ€¦', '#Valentines', '#cougarâ€¦', '#Valentines', '#Valentines', '#Valentines', '#Valentines', '#cougarâ€¦', '#Valentines', '#cougarâ€¦', '#Valentines', '#cougarâ€¦', '#Valentines', '#cougarâ€¦', '#Valentines', '#cougarâ€¦', '#Valentines', '#cougarâ€¦', '#Valentines', '#cougarâ€¦', '#Valentines', '#cougarâ€¦', '#Valentines', '#cougarâ€¦', '#Valentines', '#cougar', '#Valentines', '#cougarâ€¦', '#Valentines', '#cougarâ€¦', '#Valentines', '#cougarâ€¦', '#Valentines', '#cougarâ€¦', '#Valentines', '#cougarâ€¦', '#Valentines', '#cougarâ€¦', '#Valentines', '#cougarâ€¦', '#Valentines', '#cougarâ€¦', '#Valentines', '#cougarâ€¦', '#Valentines', '#cougarâ€¦', '#Valentines', '#cougarâ€¦', '#Valentines', '#cougarâ€¦', '#Valentines', '#Valentines', '#Valentines', '#cougarâ€¦', '#Valentines', '#cougarâ€¦', '#Valentines', '#cougarâ€¦', '#Valentines', '#cougarâ€¦', '#Valentines', '#Valentines', '#Valentines', '#Valentines', '#cougarâ€¦', '#Valentines', '#cougarâ€¦', '#Valentines', '#cougarâ€¦', '#Valentines', '#cougarâ€¦', '#Valentines', '#cougar', '#Valentines', '#cougarâ€¦', '#Valentines', '#cougarâ€¦', '#Valentines', '#cougarâ€¦', '#Valentines', '#cougarâ€¦', '#Valentines', '#cougarâ€¦', '#Valentines', '#cougarâ€¦', '#Valentines', '#cougarâ€¦', '#BookBoost', '#erotica', '#eartgâ€¦', '#BookBoost', '#erotica', '#eartgâ€¦', '#BookBoost', '#eroticaâ€¦', '#BookBoost', '#eroticaâ€¦', '#BookBoost', '#eroticaâ€¦', '#BookBoost', '#eroticaâ€¦', '#BookBoost', '#eroticaâ€¦', '#BookBoost', '#eroticaâ€¦', '#BookBoost', '#eroticaâ€¦', '#BookBoost', '#eroticaâ€¦', '#BookBoost', '#eroticaâ€¦', '#BookBoost', '#eroticaâ€¦', '#BookBoost', '#eroticaâ€¦', '#BookBoost', '#eroticaâ€¦', '#BookBoost', '#eroticaâ€¦', '#BookBoost', '#eroticaâ€¦', '#BookBoost', '#eroticaâ€¦', '#BookBoost', '#eroticaâ€¦', '#BookBoost', '#eroticaâ€¦', '#BookBoost', '#eroticaâ€¦', '#BookBoost', '#eroticaâ€¦', '#BookBoost', '#eroticaâ€¦', '#BookBoost', '#eroticaâ€¦', '#BookBoost', '#eroticaâ€¦', '#BookBoost', '#eroticaâ€¦', '#BookBoost', '#eroticaâ€¦', '#BookBoostâ€¦', '#Paperback*', '#eartgâ€¦', '#FirstTangoInParis', '#coffee', '#eartg', '#paris', '#Paperback*', '#eartgâ€¦', '#Paperback*', '#eartgâ€¦', '#Paperback*', '#eartgâ€¦', '#Paperback*', '#eartgâ€¦', '#Paperback*', '#eartgâ€¦', '#Paperback*', '#eartgâ€¦', '#Paperback*', '#eartgâ€¦', '#Paperback*', '#eartgâ€¦', '#Paperback*', '#eartgâ€¦', '#Paperback*', '#eartgâ€¦', '#Paperback*', '#eartgâ€¦', '#Paperback*', '#eartgâ€¦', '#Paperback*', '#eartgâ€¦', '#Paperback*', '#kendoddâ€¦']</t>
  </si>
  <si>
    <t>4c4331ebd05163c02ff468d97c5e4c69</t>
  </si>
  <si>
    <t>4c607d395fcaf4b4191d0a296b2ba613</t>
  </si>
  <si>
    <t>['#fintech', '#law', '#tech', '#law', '#fintech', '#law', '#cloud', '#law', '#fintech', '#law', '#cloud', '#law', '#dataprotection', '#law', '#tech', '#law', '#dataprotection', '#law', '#fintechâ€¦', '#tech', '#law', '#bigdata', '#tech', '#law', '#tech', '#law', '#fintech', '#law', '#fintech', '#law', '#fintech', '#law', '#cloud', '#law', '#dataprotection', '#law', '#fintech', '#law', '#dataprotection', '#law', '#tech', '#law', '#dataprotection', '#law', '#fintech', '#law', '#DeleteUber:', '#tech', '#law', '#fintech', '#law', '#dataprotection', '#law', '#fintechâ€¦', '#cloud', '#law', '#dataprotection', '#law', '#fintech', '#law', '#MHCTechLaw', '#cloud', '#law', '#fintech', '#law', '#fintech', '#law', '#dataprotection', '#law', '#fintech', '#law', '#bigdata', '#cloudcomputing', '#fintech', '#law', '#dataprotection', '#law', '#dataprotection', '#law', '#fintech', '#law', '#lawâ€¦', '#cloud', '#law', '#cloud', '#law', '#tech', '#law', '#cloud', '#law', '#bigdata', '#cloudcomputing', '#cloud', '#law', '#cloud', '#law', '#tech', '#law', '#fintech', '#law', '#cloud', '#law', '#tech', '#law', '#tech', '#law', '#tech', '#law', '#tech', '#law', '#AIâ€¦', '#fintech', '#law', '#fintech', '#law', '#tech', '#law', '#bigdata', '#cloudcomputing', '#fintech', '#law', '#cloudâ€¦', '#fintech', '#law', '#cloud', '#law', '#cloud', '#law']</t>
  </si>
  <si>
    <t>4c61c7f323542f5c7a6078411d121338</t>
  </si>
  <si>
    <t>['#bsgâ€¦', '#vanlawn', '#vancouverarchitecture', '#vancouverâ€¦', '#graffiti', '#dadjokes.', '#vanlawn', '#vancouver', '#gastownâ€¦', '#exposedaggregate', '#concrete', '#vancouver', '#vancouverarchitectureâ€¦', '#dazzle', '#vpd', '#hootsuite', '#vanlawn', '#yvr', '#terminus', '#poopipe', '#breakwater', '#ionaisland', '#raildeckpark']</t>
  </si>
  <si>
    <t>4c85e30a9a44e90d82267686e420ec5c</t>
  </si>
  <si>
    <t>4cc1924795eec5638c66e95178561e2d</t>
  </si>
  <si>
    <t>['#ff', '#sunzu', '#thoughtexperiment']</t>
  </si>
  <si>
    <t>4ce9d1d61f32612bb6b578b08d016c25</t>
  </si>
  <si>
    <t>['#AnimalRights', '#CatsOfTwitter', '#Powerless', '#CrueltyFree', '#Charmed', '#FindingDory', '#passengersthemovie', '#PassengersTheMovie', '#ripcarriefisher', '#RIPCarrie', '#FreeTheUnicorn', '#PokemonGO', '#MarinaJoyce', '#PokemonGO']</t>
  </si>
  <si>
    <t>4ced64a9a6d49849734c6d8f1639f55d</t>
  </si>
  <si>
    <t>['#vwfc', '#vwfc', '#alternativefacts', '#NoEraPenal', '#richmondbc', '#yvr', '#planespottingyvr', '#WhoAmIKidding', '#vwfc', '#vwfcâ€™s', '#VWFC', '#MLSSuperDraft', '#VWFC', '#Legend', '#ElTri', '#DosAUno', '#VWFC', '#CapsOnTour', '#WorldJuniors', '#WJHC2017', '#WorldJuniors', '#WorldJuniors', '#beastmode', '#WorldJuniors?', '#Richmond', '#RCMP', '#vwfc', '#mufc', '#feliznavidad', '#merrychristmasâ€¦', '#vwfc', '#bae', '#enchantvancouver', '#christmas', '#itwaslit', '#enchantchristmas', '#merrychristmas', '#vancouver', '#canada', '#explorebcâ€¦', '#boss', '#TheWalkingDead', '#MLSCup', '#TFCLive', '#MLSCup']</t>
  </si>
  <si>
    <t>4cfbccedb1ebc407e9083830095f0324</t>
  </si>
  <si>
    <t>['#leainoz', '#leainoz', '#LeaSalongaLiveInSydney', '#LeaSalongaLiveInSydneyOperaHouse', '#NowPlaying', '#NowPlaying', '#NowPlaying', '#NowPlaying', '#NowPlaying', '#secretloveson', '#NowPlaying', '#NowPlaying', '#Smule:', '#SingKaraoke', '#NowPlaying', '#Smule:', '#SingKaraoke', '#NowPlaying', '#NowPlaying', '#happynewyear', '#Smule:', '#SingKaraoke', '#NowPlaying', '#NowPlaying', '#NowPlaying', '#NewYearsEve', '#Smule:', '#SingKaraoke', '#Smule:', '#SingKaraoke', '#NowPlaying', '#NowPlaying', '#Smule:', '#SingKaraoke', '#Smule:', '#SingKaraoke', '#Smule:', '#SingKaraoke', '#NowPlaying', '#Smule:', '#SingKaraoke', '#Smule:', '#SingKaraoke', '#Smule:', '#SingKaraoke', '#Smule:', '#SingKaraoke', '#Smule:', '#SingKaraoke', '#NowPlaying', '#ColdplaySydney', '#Coldplay', '#ColdplayLive', '#Coldplayliveinsydney', '#NowPlaying', '#NowPlaying', '#NowPlaying', '#NowPlaying', '#NowPlaying', '#Smule:', '#SingKaraoke', '#Smule:', '#SingKaraoke', '#Smule:', '#SingKaraoke', '#Smule:', '#SingKaraoke', '#Smule:', '#SingKaraoke', '#Smule:', '#SingKaraoke', '#Smule:', '#SingKaraoke', '#Smule:', '#SingKaraoke', '#NowPlaying', '#NowPlaying', '#happythanksgiving', '#Smule:', '#SingKaraoke', '#Smule:', '#SingKaraoke', '#Smule:', '#SingKaraoke', '#NowPlaying', '#AdeleLive2016', '#adelesydney', '#adeleLive', '#adeleaustralia', '#NowPlaying', '#NowPlaying', '#NowPlaying', '#Smule:', '#SingKaraoke', '#Smule:', '#SingKaraoke', '#Smule:', '#SingKaraoke', '#WOW', '#NowPlaying', '#NowPlaying', '#Smule:', '#SingKaraoke', '#Smule:', '#SingKaraoke', '#NowPlaying', '#myfairlady', '#julieandrews']</t>
  </si>
  <si>
    <t>4d0480a3857913d90186f79b04c325c8</t>
  </si>
  <si>
    <t>['#photo', '#photo', '#photo', '#photo', '#photo', '#photo', '#photo', '#photo', '#trainingpeaks', '#photo', '#photo', '#photo', '#photo', '#photo', '#lazyweb', '#NowPlaying', '#photo', '#photo', '#ibelieveinIPA', '#photo']</t>
  </si>
  <si>
    <t>4d04cd62a711c5a8229659b5b505e634</t>
  </si>
  <si>
    <t>['#MPC2017', '#bringsallyup', '#MPC2017', '#MPC2017', '#MPC2017', '#MPC2017', '#10000steps', '#dailywalk', '#MPC2017â€¦', '#MPC2017', '#planks', '#AusOpen', '#AusOpen', '#AusOpen', '#AusOpen', '#AusOpen', '#MPC2017', '#MPC2017', '#dailywalk', '#MPC2017', '#AusOpen', '#AusOpen', '#MPC2017', '#AusOpen', '#AusOpen', '#ANZOpenMic', '#AusOpen', '#MPC2017', '#AusOpen', '#AusOpen', '#AusOpen', '#MPC2017', '#AustOpen', '#AusOpen', '#AusOpen', '#BurnsBloodwise', '#AustOpen', '#MPC2017', '#BellLetsTalk', '#BellLetsTalk', '#BurnsSupper', '#BurnsSupper', '#plank', '#MPC2017', '#haggis', '#whisky', '#BellLetsTalk', '#MPC2017', '#MPC2017', '#BurnsNight', '#burnsnight', '#MPC2017â€¦', '#BurnsNight', '#MPC2017', '#Scottishwhisky', '#MPC2017', '#GordonKaye', '#lukeskywalker', '#haggis', '#BurnsNight', '#MPC2017', '#MPC2017', '#haggis', '#BurnsNight', '#MPC2017', '#scottishwhisky']</t>
  </si>
  <si>
    <t>4d120301d3880a3c8b374639f190fa40</t>
  </si>
  <si>
    <t>['#Trump!', '#MentalHealthMatters', '#Trump', '#Politics', '#Psychotherapy', '#wheresliztruss', '#EUref', '#EUref', '#EURef', '#DavidCameron', '#zacgoldsmith', '#racerelations', '#prevent', '#parkrun', '#wheresJeremy', '#Corbyn']</t>
  </si>
  <si>
    <t>4d47e060485b06cfcafffcb89d0721</t>
  </si>
  <si>
    <t>['#greenlantern', '#johnstewart', '#thebritishsuperman', '#superman', '#manofsteel2', '#spinoff', '#JohnHurt', '#legend', '#awsomeactor', '#great', '#doctor', '#thewardoctor', '#legend', '#codexactioncamâ€¦', '#Repost', '#accidentman', '#legends', '#marcusmonkeystunts', '#accidentman', '#legends', '#LegendOfTarzan', '#marcusmonkeystunts', '#marcusmonkey', '#lookback2016', '#newsupdates2017', '#marcusmonkey', '#marcusmonkeystunts', '#thelegendoftarzan', '#YouTube', '#batmanâ€¦', '#Welshbatman', '#youtubechannel', '#merrychristmas', '#christmas2016', '#trailer', '#kamikazethemovie', '#DVD', '#digitaldownload', '#kamikazethemovie', '#kamikazethemovie', '#iTunes', '#stunt', '#RickyGervais', '#themuppetsmostwanted', '#stunt', '#rickygervais', '#muppetsmostwantedevent', '#Christmas2015', '#wrathofgod', '#new', '#Actionfilm', '#martialartsaction', '#kamikazethemovie', '#Repost', '#celtic', '#ufc205', '#welshboy', '#newport', '#legends', '#kamikazethemovie', '#ghostcaughtoncctv', '#ghost', '#caught', '#cctv', '#official', '#movieposter', '#kamikazethemovie', '#USA', '#knifethrowing', '#knifeskills', '#veryscary', '#wonderwoman', '#cctv', '#ghostattack', '#paranormal', '#clowns', '#clown', '#YouTubeâ€¦', '#pranked', '#youtube', '#Kamikazethemovie', '#cruel', '#father', '#fatherdaughtertime', '#laughing', '#funny.', '#YouTube', '#colinfirth', '#movie', '#gambit', '#johncarter', '#1960s', '#batman', '#workouts', '#Minecraft', '#gamers', '#letsplayvideo', '#videos', '#hardtarget2', '#live', '#ninja', '#prank', '#video', '#YouTube', '#prank', '#martialarts', '#kicking', '#martialarts', '#kicking', '#sampler', '#youtube', '#pranked', '#ninja']</t>
  </si>
  <si>
    <t>4d76ff03c010da307d8d492fe0406771</t>
  </si>
  <si>
    <t>['#AusAirplay', '#AusAirplay', '#AusAirplay', '#auspol', '#qanda', '#qanda', '#AusAirplay', '#Breaking:', '#TPP', '#Election2016', '#APracecall', '#ElectionNight', '#AusAirplay', '#qanda', '#qanda', '#PresidentialDebate.', '#qanda', '#qanda', '#qanda']</t>
  </si>
  <si>
    <t>4d79d43cf53a9114ad11529345183a8b</t>
  </si>
  <si>
    <t>['#apprentice,', '#googlenow', '#cat', '#catsofinstagram', '#cats', '#catsofinstagram', '#rugby', '#allblacks', '#wallabies', '#wellington', '#allblacks', '#rugby', '#bledisloe', '#pies', '#pie', '#kiwilegends,', '#mall', '#london', '#uk', '#longexposure', '#lights', '#cars', '#blackcab', '#buckinghampalaâ€¦', '#albertmemorial', '#kensington', '#kensingtongardens', '#night', '#london', '#uâ€¦', '#royalalberthall', '#bbcproms', '#proms', '#kensiâ€¦', '#churchill', '#chapel', '#stainedglass', '#palace', '#palais', '#perpignan', '#france', '#mallorca', '#mallorqâ€¦', '#pontdugard', '#france', '#bridge', '#aqueduct', '#roman', '#toureiffel', '#paris', '#france', '#eiffel', '#eiffeltower', '#lights', '#trocadero', '#arcdetriomphe', '#paris', '#france', '#soldatinconnu', '#memorial', '#war', '#night', '#avignon', '#france', '#pie', '#mrbun', '#inthemouth', '#lyceemassena', '#massena', '#school', '#lycee', '#boats', '#lion', '#venezia', '#venice', '#italy', '#italia', '#stmarkssquare', '#sanmarco', '#venezia', '#venice', '#italy', '#itâ€¦', '#selfiestick', '#venezia', '#venice', '#italia', '#italy', '#killmenow', '#graffiti', '#graffito', '#vatefaireenculer', '#poorplanning', '#fountain', '#fontana', '#rome', '#roma', '#water', '#longexposure', '#colosseum', '#colisseo', '#roman', '#history', '#westpacstadium', '#hurricanes', '#areyounotentertained', '#nandosthursday', '#accidentalpun', '#roti', '#round', '#food', '#indianfood', '#curry', '#rabbit', '#bunny', '#animal', '#zoo', '#euref', '#ECJ', '#EUref', '#madewithunity!']</t>
  </si>
  <si>
    <t>4d7ca0c84fc6766c9e99b35ab1dc19ca</t>
  </si>
  <si>
    <t>['#MCFC', '#big', '#whufc_v_mcfc', '#MCFC', '#MCFC', '#MCFC', '#split']</t>
  </si>
  <si>
    <t>4d8ddb27a2cf60abeb1dc017dff70a08</t>
  </si>
  <si>
    <t>['#CrushingClipss', '#WoWFactz', '#LUFC', '#LUFC.', '#SRFU', '#IRFU', '#ayeitsbea', '#Fukushima', '#EnviroNews', '#LUFC.', '#MOT', '#ayeitsbea', '#ayeitsbea', '#lufc', '#lufc.', '#MOT', '#ayeitsbea', '#HCFC', '#ayeitsbea', '#lufc.', '#sufc', '#Marco_P_Shite', '#COYBIB', '#fa', '#FACup', '#facup', '#PremierLeague', '#ChampionsLeague', '#Elephants', '#EnviroNews', '#Horses!', '#anipals...', '#zbleumoon', '#Iifepost', '#Picswithastory', '#Obama', '#EnviroNews', '#TransferBibIe', '#ayeitsbea', '#TheWorldOfFunny', '#Eir', '#skysports', '#TheFunnyWorId', '#lufc', '#mot', '#BBCBreaking', '#ayeitsbea', '#RudeComedian', '#MensHumor', '#ayeitsbea', '#ayeitsbea', '#ayeitsbea', '#BBCMOTD', '#JenniferGuerraT', '#Picswithastory', '#MOT', '#LUFC', '#MOT', '#ALAW', '#ayeitsbea', '#LUFC.', '#mot', '#lufc', '#Newshub_Ireland', '#MOT', '#UCL...', '#EuropaLeague', '#Fukushima', '#EnviroNews', '#LUFC', '#MOT', '#MOT', '#ALAW', '#MOT']</t>
  </si>
  <si>
    <t>4d974d44b5e3f0cfdfc37c3139a6e8bb</t>
  </si>
  <si>
    <t>['#tongarirocrossingtraining', '#whataview', '#lifechanging', '#MinimalismFilm', '#firstworldproblems', '#yum', '#yumyum', '#yumyumyum', '#bert', '#universalstudios', '#soexcited', '#omg', '#imgoingcrazy', '#50patterns', '#38', '#50patterns', '#37', '#theend', '#nofilter', '#beautiful', '#50patterns', '#34', '#vietnam', '#50patterns', '#34', '#50patterns', '#vietnam', '#walkies', '#schnauzer', '#moustache', '#bluevsredðŸ”µðŸ”´', '#bliss', '#merrychristmas', '#beautifulson', '#euchre', '#phase10', '#merrychristmas', '#fullas', '#halfcut', '#karitane', '#whanautime', '#family', '#holidayseason', '#merrychristmas', '#bliss', '#nzholidays', '#dotheyhavethekitchensink', '#whatnocaravan', '#merrychristmas', '#wellingtonnz', '#nzsecretsanta', '#nzsecretsanta', '#nzsecretsanta', '#nzsecretsanta', '#SecretSanta', '#friends', '#christmascheer', '#girlsrock', '#oldthingslast', '#youknowyourfriendsareoldwhen', '#6yrstonow', '#helenrocks', '#bliss', '#cantbeatwellyonasunnyday', '#southernwalkway', '#weekendstyle', '#itshot', '#11.5km', '#bliss', '#helenrocâ€¦', '#miramarianwomen', '#ginandtonic', '#shabbyfriday', '#WhatWouldYouDo', '#Vietnam', '#FRAvNZL', '#FRAvNZL', '#FRAvNZL', '#FRAvNZL', '#allblacks', '#FRAvNZL', '#FRAvNZL', '#FRAvNZL', '#schnauzersrule', '#FRAvNZL', '#FRAvNZL', '#FRAvNZL', '#FRAvNZL', '#FRAvNZL', '#FRAvNZL', '#FRAvNZL', '#FRAvNZL', '#FRAvNZL', '#FRAvNZL', '#pancakes', '#nzvsFra', '#nzsecretsanta', '#nzsecretsanta', '#junior', '#happyfriday', '#happythanksgiving', '#catsofinstagram', '#catsofworld', '#kitchenfightsrule', '#youshouldseenicks', '#bestyearever', '#blackcats', '#itsunny', '#training', '#eqnz', '#nzsecretsanta.', '#eqnz', '#feedly', '#USElectionDayNZ', '#IREvNZ']</t>
  </si>
  <si>
    <t>4d97bfdee0cb6aeb466a81504def3bb0</t>
  </si>
  <si>
    <t>4da00b3cee839b9fe716b0bde2f88c48</t>
  </si>
  <si>
    <t>['#FedererNadal', '#AusOpen', '#FedererNadal', '#AusOpen', '#23!', '#WL3', '#LaLaLand', '#Inauguration', '#Inauguration', '#Lighthouse5', '#RepealThe8th', '#Hill16IsDublinOnly', '#Fleabag', '#HWL2017', '#HWL2017...', '#GoldenGlobes', '#WRWC2017']</t>
  </si>
  <si>
    <t>4da4d0a546f188cb67e883992599482</t>
  </si>
  <si>
    <t>['#Tacticaâ€¦', '#LayingPlans']</t>
  </si>
  <si>
    <t>4dbc21b9b487ecc6a1d0b88ab88f6a39</t>
  </si>
  <si>
    <t>['#ISOBMFF', '#2160p', '#10bits', '#60fps', '#ButHeyItPaysTheBillsAmIRite', '#Unpresident']</t>
  </si>
  <si>
    <t>4dbd49cb6fe542993bfd0b968be669bd</t>
  </si>
  <si>
    <t>['#AllBlacks', '#NZvAUS', '#postcrossing', '#postcrossing', '#postcrossing', '#postcrossing', '#postcrossing', '#postcrossing', '#postcrossing', '#postcrossing', '#postcrossing', '#postcrossing', '#postcrossing', '#postcrossing', '#postcrossing', '#postcrossing', '#6', '#wellington', '#SaveCampbellLive', '#HastingsDistrictCouncil', '#telethonforSkyCity', '#blackcaps', '#dannymorrison', '#Wellington', '#kaka', '#dontjudgeme..', '#cold', '#Wellington', '#Napier', '#blackcaps', '#BigBrother', '#rotorua', '#smellyfarts', '#NotTheGraveyTrain', '#NotTheGraveyTrain', '#wellington', '#TryingToKeepCoolInMyUndies', '#LambtonQuay', '#SamsungS4', '#blackcaps', '#blackcaps', '#blackcaps', '#nix', '#wellington', '#wethairday']</t>
  </si>
  <si>
    <t>4dde7dbe0e6d2254bf1b133265633647</t>
  </si>
  <si>
    <t>['#triplejhottest100', '#LondonGetsKinky', '#WomensMarch', '#WomensMarchNYCâ€¦', '#Inauguration?', '#Inauguration', '#parisNYE', '#CarolsByCandlelight', '#carolsinthedomain', '#CarolsByCandlelight', '#carolsinthedomain']</t>
  </si>
  <si>
    <t>4e105007715fba2a2ee1f669d70d78df</t>
  </si>
  <si>
    <t>['#TrumpProtest', '#teacherlife', '#ABCNYE', '#somuchreading', '#familyfeud', '#coolwords', '#etapd', '#etapd', '#booksbooksbooks', '#teacherlife', '#writewritewrite', '#etapd', '#etapd', '#etapd', '#etapd', '#TaleHunt', '#facepalm', '#TaleHunt', '#TheMartian', '#mattdamon', '#SF', '#awesome', '#hscmarking', '#TaleHunt', '#interesting', '#yeah', '#allthebooks', '#trivia', '#wentyleagues', '#coolwords', '#classroomdecor', '#teacherlifeâ€¦', '#coolwords', '#coolwords', '#coolwords', '#coolwords', '#ffs', '#marriageequality', '#Lateline', '#Lateline', '#love', '#paulkelly', '#englishteacherdream', '#messy', '#ooops', '#QandA', '#important', '#Shakespeare', '#art', '#QandA', '#shakespeare', '#QandA', '#QandA', '#shakeitbaby', '#shakespeare']</t>
  </si>
  <si>
    <t>4e1169ea26117d6f982645c8646757ea</t>
  </si>
  <si>
    <t>['#Alexisonfire', '#Aftermath', '#Alexisonfire', '#NZBreakers', '#BreakersvsWildcats', '#NZBreakers', '#HawksvsBreakers', '#Educating', '#NZvBAN', '#T20', '#LunchHangs', '#BeingSillyTogether', '#MuckingAroundWithApps', '#MyAlbumsOf2016', '#CouldntNarrowItDownToTen', '#ATadLate', '#Architectsâ€¦', '#StartTheYearOffRight', '#BreakfastOfChampions', '#SeeYa2016', '#ThatsAWrap', '#Throwback', '#SummerIsHere', '#Panorama', '#Throwback', '#SummerIsHere', '#Panorama', '#MerryChristmas', '#ChristmasIsHere', '#HappyBirthdayâ€¦', '#PostBingoSilliness', '#B612', '#SantaSelfie', '#LuckyGuy', '#RogueOne', '#Broods', '#Acoustic', '#IsaacTheatreRoyal', '#Panorama', '#Vertical', '#Reflectionâ€¦', '#Broodsâ€¦', '#ChasingASeagull', '#Throwback', '#PartDeux', '#BirthdayHangs', '#EarthquakeStatus', '#FellAsleepAndMissedStuff', '#CoffeeAnyone', '#NervousHumour', '#EarthquakeStatus', '#NotDrunk', '#ChristchurchMightBe', '#HumanJello', '#MayAsWellGetUpAndHaveBreakfast', '#ChchLife', '#WinnerWinnerChickenPizzaDinner', '#AlwaysEatingâ€¦', '#GoodCompany', '#GoodFood', '#ThumsUp', '#BingoHangs', '#DidntWinToday', '#Reflection', '#MuckingAroundWithApps', '#FESTA', '#Reflection', '#SpringWalk', '#MuckingAroundWithApps', '#OneWithNature', '#SpringWalk', '#IShallNameTheeSonic', '#OrSpike', '#BuffetBreakfast', '#ItsTooEarly', '#PreGymMeal', '#ProbablyANapFirstâ€¦', '#bingo', '#timelapse', '#Dinner', '#PostBingoFeed', '#MuckingAroundWithApps', '#Reflectionsâ€¦', '#MuckingAroundWithApps', '#Insomnia', '#YesThatIsMe', '#MorningFace', '#NRLPlayoffs', '#CowboysBroncos', '#KnockOverTheSharks', '#Deadpool', '#FairPlay', '#DateNight', '#SecretLifeOfPets', '#WorthAWatch', '#tbt', '#MuckingAroundWithApps', '#Dusk', '#SamuraiBowl', '#NRLFinals', '#WellPlayedPanthers', '#Panorama', '#SpringIsHere', '#MuckingAroundWithAppsâ€¦', '#Walk', '#NiceDayForIt', '#BringOnSummer', '#ClearMyHead', '#DinnerAndAMovieâ€¦', '#Rio2016', '#ShotPutBronze', '#CouplesPic', '#WinterWalk', '#JumpShot', '#WinterWalk', '#BlackSticks', '#Rio2016', '#GoodEffortTeam', '#Throwback', '#Reflection', '#Symmetry', '#Mirrorsâ€¦', '#ChristchurchInANutshell', '#MuckingAroundWithApps', '#Reflectionâ€¦', '#NewBrighton', '#PokemonGoHunting', '#Reflection', '#Symmetryâ€¦', '#MuckingAroundWithApps', '#Reflection', '#Symmetry', '#Mirrorsâ€¦', '#ThrowbackThursday', '#Reflection', '#Mirrors', '#Symmetry', '#LegacySpot', '#ThrowbackThursday', '#Throwback', '#MuckingAroundWithApps', '#Throwback', '#BotanicDLights', '#Lights', '#SelfieSunday', '#StillSickAsADogâ€¦', '#BotanicDLights', '#Lights', '#LightTrees', '#BotanicDLights', '#Lights', '#ImaginativeSpark', '#WinterDrive', '#Typography', '#Reflection', '#Symmetry', '#Mirrorsâ€¦', '#SuicideSquad', '#IndoorsDay', '#ThanksWinter', '#MidCreditsSceneOnly', '#WinterDrive', '#SeagullOnTheCar', '#LovingThatSunshine', '#ThrowbackThursdayâ€¦', '#Winter', '#DrivingAround', '#Throwback', '#MuckingAroundWithAppsâ€¦', '#WinterWalk', '#PostLunchExercise', '#PokemonGoHuntingâ€¦', '#AvoidingTheCold', '#ThanksWinter', '#OnePersonWasAsleepâ€¦']</t>
  </si>
  <si>
    <t>4e2dd7c184ccddbc3a34bc3a3da093e5</t>
  </si>
  <si>
    <t>['#BOSTES', '#VET', '#BOSTES', '#VET', '#BOSTES', '#VET', '#BOSTES', '#VET', '#BOSTES', '#VET', '#ata2016', '#BOSTES', '#VET', '#BOSTES', '#VET', '#BOSTES', '#VET', '#BOSTES', '#VET', '#BOSTES', '#VET', '#BOSTES', '#VET', '#BOSTES', '#VET', '#BOSTES', '#VET', '#BOSTES', '#VET', '#BOSTES', '#VET', '#BOSTES', '#VET', '#BOSTES', '#VET', '#BOSTES', '#VET', '#BOSTES', '#VET', '#BOSTES', '#VET', '#BOSTES', '#VET', '#BOSTES', '#VET', '#BOSTES', '#VET', '#BOSTES', '#VET', '#BOSTES', '#VET', '#BOSTES', '#VET', '#BOSTES', '#VET', '#BOSTES', '#VET', '#BOSTES', '#VET', '#BOSTES', '#VET', '#BOSTES', '#VET', '#BOSTES', '#VET', '#BOSTES', '#VET', '#BOSTES', '#VET', '#BOSTES', '#VET', '#BOSTES', '#VET', '#BOSTES', '#VET', '#BOSTES', '#VET', '#BOSTES', '#VET', '#BOSTES', '#VET', '#BOSTES', '#VET', '#BOSTES', '#VET', '#BOSTES', '#VET', '#BOSTES', '#VET', '#BOSTES', '#VET', '#BOSTES', '#VET', '#BOSTES', '#VET', '#BOSTES', '#VET', '#BOSTES', '#VET', '#BOSTES', '#VET', '#BOSTES', '#VET', '#BOSTES', '#VET', '#BOSTES', '#VET', '#BOSTES', '#VET', '#BOSTES', '#VET', '#BOSTES', '#VET', '#BOSTES', '#VET', '#BOSTES', '#VET', '#BOSTES', '#VET', '#BOSTES', '#VET', '#BOSTES', '#VET', '#BOSTES', '#VET', '#BOSTES', '#VET', '#BOSTES', '#VET', '#BOSTES', '#VET', '#BOSTES', '#VET', '#BOSTES', '#VET', '#BOSTES', '#VET', '#BOSTES', '#VET', '#BOSTES', '#VET', '#BOSTES', '#VET', '#BOSTES', '#VET', '#BOSTES', '#VET', '#BOSTES', '#VET', '#BOSTES', '#VET', '#BOSTES', '#VET', '#BOSTES', '#VET', '#BOSTES', '#VET', '#BOSTES', '#VET', '#BOSTES', '#VET', '#BOSTES', '#VET', '#BOSTES', '#VET', '#BOSTES', '#VET', '#BOSTES', '#VET', '#BOSTES', '#VET', '#BOSTES', '#VET', '#BOSTES', '#VET', '#BOSTES', '#VET']</t>
  </si>
  <si>
    <t>4e32dd2b8adf9a5a5425ed81fa4dd5f9</t>
  </si>
  <si>
    <t>['#photocomp', '#LoveDublin', '#sushi', '#cookeryschool', '#Mexican', '#sushi', '#Vietnam', '#dublintownâ€¦', '#tapas', '#chefsintraining', '#macarons', '#Gastro', '#Cupcakes', '#Workshop', '#GBBO', '#LoveDublin', '#Bistro', '#French', '#gototown', '#cookerycourseâ€¦', '#DCNYF', '#Sushi', '#macarons', '#Chocolate', '#Orange', '#ANTS!', '#Vietnam', '#dublintownâ€¦', '#Seafood', '#gototownâ€¦', '#bake?', '#weberâ€¦', '#cookeryschool', '#Gluten-Free', '#chefidol', '#Corporateâ€¦', '#LoveDublin', '#cookeryschool', '#gototown', '#cookerycourseâ€¦', '#Dublin', '#Pizza', '#chefidol', '#Sushi', '#cookerycourse', '#dublintown', '#chefidol', '#LoveDublin', '#italian', '#dinnerpartyâ€¦', '#LoveFood', '#Cupcakes', '#Workshop', '#Cheese', '#LoveDublin', '#chefsintraining', '#veggielovers!', '#vegan', '#veggie', '#vegan']</t>
  </si>
  <si>
    <t>4e7529f31966c1bb8e93c0c82d38aa48</t>
  </si>
  <si>
    <t>['#AustralianOpen', '#AustralianOpen', '#MonthofCalcioâ€¦', '#AustraliaDay', '#AustraliaDay.', '#MonthofCalcio,', '#Inauguration']</t>
  </si>
  <si>
    <t>4e77a41f774625f6c1ef2fa1f5ea34d5</t>
  </si>
  <si>
    <t>['#SuperBowl', '#Manifest', '#Powerful', '#Miracles', '#SuperBowl', '#SuperBowl', '#Palermo,', '#sicily', '#Honda', '#SuperBowlAds', '#AdBowl', '#SuperBowl', '#SuperBowl', '#SuperBowl', '#SuperBowl', '#Tanzania', '#SuperBowl', '#mustfollowðŸ‘', '#TopNewFollowers', '#TopNewFollowers', '#SeanSpicer', '#quoteoftheday', '#marketing', '#travel', '#DYK:', '#cervicalcancer', '#', '#women.', '#WorldCancerDay', '#EWECisME', '#travel', '#read', '#FollowFriday', '#FollowFriday', '#FollowFriday', '#FollowFriday', '#FollowFriday', '#FollowFriday', '#TopNewFollowers', '#FollowFriday', '#travel', '#ad', '#travel', '#culturetrav', '#GroundhogDay', '#travel', '#ad', '#WednesdayWisdom']</t>
  </si>
  <si>
    <t>4eccbac79737f3bd6fd5645c0136f547</t>
  </si>
  <si>
    <t>['#Canucks', '#Sharks.', '#Canucks', '#Sharks', '#Canucks', '#Sharks', '#Canucks', '#Canucks', '#Sharks', '#Canucks', '#Canucks', '#Sharks', '#Canucks', '#Sharks', '#Canucks.', '#Canucks', '#NHL', '#Canucks', '#Canucks', '#Coyotes.', '#Canucks', '#Coyotes', '#Canucks', '#Coyotes', '#Canucks', '#Canucks', '#Canucks', '#Canucks', '#Coyotes', '#Canucks', '#Canucks', '#Canucks', '#bringonthebreak', "#Canucks'", '#Canucks', '#Coyotes', '#Canucks', '#NHL', '#Canucks', '#Canucks', '#Canucks', '#Canucks', '#Canucks', '#Canucks', '#Canucks', '#Canucks', '#Canucks', '#Canucks', '#Canucks', '#Canucks', '#Canucks.', '#Canucks', '#Canucks', '#Canucks', '#NHL', '#Canucks', '#NHL', '#Canucks', '#Canucks', '#Canucks', '#Canucks', '#NHL', '#Canucks', '#NHL', '#Canucks', '#Blackhawks', '#Canucks', '#Canucks', '#Canucks', '#Canucks', '#Canucks', '#Canucks', '#Canucks', '#letthemplay', '#Blackhawks', '#Canucks', '#Canucks', '#dailydouble', '#hockeyheaven', '#Blackhawks', '#Blackhawks', '#Canucks', '#Canucks', '#Canucks', '#Canucks', '#Canucks', '#Canucks', '#Canucks', '#Canucks', '#Canucks', '#Canucks', '#Canucks', '#Predators', '#Canucks', '#Canucks', '#Canucks', '#Predators', '#Canucks', '#NHL', '#Canucks', '#Canucks', '#Devils.', '#Canucks', '#Devils.', '#Canucks', '#Devils', '#Canucks', '#Devils', '#Canucks', '#Canucks', '#Canucks', '#Canucks', '#Devils', '#Canucks', '#Devils', '#Canucks', '#Flyers', '#NHL', '#Canucks', '#Canucks', '#Canucks', '#Canucks']</t>
  </si>
  <si>
    <t>4eea26a04591be17f48b1f264f2f9325</t>
  </si>
  <si>
    <t>['#JohnCampbell', '#love_Hz', '#Mecca', '#Medina', '#maybethatsit', '#StevieNicks', '#SkyArts', '#dontgetit', '#Putin', '#stateownedmedia', '#schoolholidays', '#filibuster?', '#antibiotics', '#Sardinian', '#sewer', '#fungus', '#TPPA.', '#chinesenewyear', '#recipes', '#ventriloquism', '#cellulitis', '#notobvious', '#Tussaud', '#revolution', '#guillotine', '#cantseethelogic', '#keeplosingcount', '#focus', '#NCEA', '#Trump', '#brexit', '#circus?', '#cellulitis', '#quiz.', '#performativeutterance.', '#notuponthis', '#unclean']</t>
  </si>
  <si>
    <t>4f03a75c5dc2d041fe9ea92d78e6fd4e</t>
  </si>
  <si>
    <t>['#AFLWBluesPies', '#Election2016', '#ggtv', '#ggtv', '#internetfamous', '#ausvotes', '#greens16', '#afl', '#auspol', '#DiceCameraAction', '#auspol', '#AFLHawksCrows', '#AFLHawksCrows', '#wheniwas', '#AFLPowerDons', '#fatalerror', '#feelsuh']</t>
  </si>
  <si>
    <t>4f09bd80c9324759deaa294078e4f884</t>
  </si>
  <si>
    <t>['#dryscalp', '#diybeauty', '#beauty', '#aromatherapy', '#starfruit', '#beauty', '#BeautyTip:', '#baby', '#irun', '#Makeuptips:', '#makeup', '#positivelife', '#vegan', '#acne', '#skincare', '#makeup', '#foundation', '#beauty', '#beautytip', '#dryskin', '#homemadespa', '#diybeauty', '#facecare', '#BeautyTip', '#makeup', '#makeuptips', '#diybeauty', '#beautyproducts', '#hometips', '#breakfast', '#champagne', '#hairgrowth', '#weightloss', '#getridoffat', '#aromatherapy', '#beauty', '#babycare', '#detox', '#skincare', '#Fasting', '#health', '#nutrition', '#eathealthy', '#healthy', '#health', '#fitness', '#abs', '#makeuptip', '#beautytips', '#steamroom', '#painrelief', '#Christmas,', '#makeuptip', '#beautytipsâ€¦', '#steamroom', '#stressrelief', '#healthtips', '#Happiness', '#beauty', '#HealthTips', '#haircare', '#healthtips', '##healthylife', '#beauty', '#makeup', '#hairstyles', '#nails', '#nailsheartart', '#makeup', '#makeupfoundation', '#styletip', '#Sugar', '#Foods?', '#Infographic', '#shampoo', '#dryhair', '#halloween', '#makeup', '#hairstyles', '#braidedhairstyle', '#hairstyle', '#braidedhairstyle', '#haircare', '#hairtreatments', '#makeup', '#halloween', '#skincare', '#suncreen', '#insomnia', '#sleepwell', '#detox', '#stayhealthy', '#detox', '#bathdetox', '#beautytips', '#beautysecrets', '#makeup', '#highendmakeup', '#hairstyles', '#menshair', '#tabata', '#workout', '#beauty', '#beautytipsâ€¦', '#greenjuices', '#healthyeating', '#fermentedfood', '#healthtips', '#Lactose', '#allergies', '#detoxify', '#kale']</t>
  </si>
  <si>
    <t>4f21dac1710f82bb09b06109b3393ce1</t>
  </si>
  <si>
    <t>['#WatfordFC', '#WatfordFC', '#believe', '#WorthThe16HourJourney', '#VoteLeave', '#OptaNadin', '#HodgsonOut', '#Offended', '#shite', '#WorthIt']</t>
  </si>
  <si>
    <t>4f2c42e7f7266b0a18bfe513d70191</t>
  </si>
  <si>
    <t>['#grandmastertang', '#thebesttones', '#chrissiehynde', '#earlypretendersalbums', '#cellorules', '#thegoosecanada', '#The', '#Repost', '#AlanThicke', '#banffnationalparkâ€¦', '#rockies', '#cpholidaytrainâ€¦', '#Repost', '#MannequinChallenge', '#cpholidaytrain', '#canadianprairiesðŸŒ¾', '#belleville', '#foodbankscare#cpholidaytrain', '#GordDownie', '#soinspiring#thanks@Aronoff', '#thankyou#amazing', '#iamhonoured', '#greatpage', '#clintistheman', '#lovethis#moreofthisindeed', '#NÃ¼trlVodka', '#preshowsetup', '#killergrooves', '#bestbeats', '#blowingminds', '#allaroundbest#dude', '#player', '#veganribs?']</t>
  </si>
  <si>
    <t>4f3a5a625db5d5ea317911ca764947fc</t>
  </si>
  <si>
    <t>4f5d4f669de953eaa225f10d47b57e3f</t>
  </si>
  <si>
    <t>['#Australia', '#fakenews.', '#bringthemhere', '#closethecamps', '#notmyjob', '#GrowAPair', '#closethecamps.', '#NPC', '#auspol', '#theweekly', '#AustraliaDay.', '#theweekly', '#HomeDelivery', '#HomeDelivery', '#HomeDelivery', '#HomeDelivery.', '#npc', '#npc', '#npc', '#npc', '#npc', '#npc', '#LNP', '#npc', '#npc', '#npc', '#npc', '#npc', '#npc', '#npc', '#NPC', '#NPC', '#NBN', '#NPC', '#NPC', '#NPC', '#Medicare', '#NPC', '#NPC', '#NPC', '#NPC', '#Lion']</t>
  </si>
  <si>
    <t>4f67590e3ebac921abc1ba97b7a7b5aa</t>
  </si>
  <si>
    <t>['#brexit']</t>
  </si>
  <si>
    <t>4f6ffb8e4ff75861435eba77b0540421</t>
  </si>
  <si>
    <t>['#sneakpeak', '#marriedatfirstsight', '#roadlife', '#missuniverse', '#vbtins', '#trumpâ€¦', '#obama', '#trump', '#biathlon', '#graffiti', '#graffitiart', '#aidsâ€¦', '#eatabagofdicks', '#roadlifeâ€¦', '#trump', '#missuniverse', '#greens', '#equalityâ€¦', '#MissUniverse', '#trump', '#MissUniverse', '#trump', '#MissUniverse', '#roadlife', '#golfextravaganza', '#roadlife', '#itiswhatitis', '#obama', '#golfextravaganzaâ€¦', '#golfextravaganza', '#millwall', '#facup', '#MILLWALL', '#millwall', '#classact', '#curious', '#bourkest', '#publicjustice', '#AUSvPAK', '#chanel9', '#cricket', '#aids', '#ALeague', '#WWEUKCT', '#gunter', '#bridesmaids', '#cheapbogantrash', '#millenials', '#strippers', '#vb', '#adelaide', '#radelaide', '#meloveyoulongtimeâ€¦', '#Australia', '#Australia', '#whatarecaprispants', '#Australia', '#itsbeentoolong', '#brainsnap', '#youretooclever', '#KeyBoardWarriors', '#Australia', '#whoisfat', '#bertisfat', '#Australia', '#support', '#dude', '#beige', '#offwhite', '#youdothemath', '#??????', '#easter2017', '#goodtimes', '#AskKyrgios', '#ryobi', '#subaru', '#wrx', '#grassisgreener', '#ashes', '#vb', '#bigbash', '#stevemorrison', '#ChristmasCountdown.', '#mingin']</t>
  </si>
  <si>
    <t>4f9026f333daef2f87555570792b70f8</t>
  </si>
  <si>
    <t>['#notmyPM', '#MadHattersTeaParty', '#TheLongestRoad', '#thelongestroad', '#sherlock', '#starwars']</t>
  </si>
  <si>
    <t>4f9616f73c369e137b3f20626a8183c</t>
  </si>
  <si>
    <t>4fa28108766683f8ac01a0cc98c642a3</t>
  </si>
  <si>
    <t>['#countrymusic', '#TheAustereAcademy.', '#nightdriver', '#12DaysofBMLG', '#c2cxmas', '#Glasgow', '#country', '#C2C2017', '#Album3', '#Glasgow', '#FavouriteLiveSong', '#YouTube', '#promotions', '#indyref2', '#indyref2', '#AmericanIdiotMusical']</t>
  </si>
  <si>
    <t>4fc0685c5d0d81c57538a465dcb7236d</t>
  </si>
  <si>
    <t>['#RecentFinds', '#Cratedigging', '#vinyl', '#NowPlaying', '#CurrentlyListeningTo', '#MarianneFaithfull', '#CurrentlyListeningTo', '#nowplaying', '#Japandroids', '#ELTOPO', '#Dublin', '#GUBU', '#InConcert', '#tunes', '#radio', '#podcast', '#InConcert', '#InConcert', '#Fugazi', '#MexicanPetsâ€¦', '#JahWobble', '#HolgarCzukay', '#JakiLiebezeit', '#Can', '#NowPlaying', '#RecentFinds', '#CrateDigging', '#FrazierChorus', '#NowPlaying', '#RecentFinds', '#CrateDigging', '#TheChameleons', '#BelleStars', '#Signofthetimes', '#TOTP', '#Uschi', '#8Mileshigh', '#Nowplaying', '#CountFive', '#sleevenotes', '#LesterBangs', '#Creem', '#PsychoticReaction', '#CountFive', '#Monks', '#Smiths', '#stunning', '#Blackfish', '#KLF', '#KLF', '#REM', '#longbox', '#DavidAckles', '#americangothic', '#GrantWood', '#nowplaying', '#DavidAckles', '#americangothic', '#BadDay', '#PIL', '#nowplaying', '#EnochLight', '#longreads', '#nowplaying', '#Yazoo', '#currentlyspinning', '#vinyl', '#Nowplaying', '#NittyGrittyDirtBand', '#bluegrass', '#greatness', '#NowPlaying', '#TimoYuro', '#beautiful', '#JulianCope']</t>
  </si>
  <si>
    <t>4fc871fdf64953aa652332425e930b22</t>
  </si>
  <si>
    <t>['#BabyWhisperer', '#CBB', '#roomtoimprove', '#CBB', '#IKEA', '#FreedomFm', '#PumpUpTheJam', '#FreedomFM', '#NeverForget', '#CBB', '#TuneIn', '#CBB', '#TheAngelusâ€¦', '#Dublin', '#PeppaPig', '#57', '#InUrEars', '#Euromillions', '#ArtAttack', '#celebritymasterchefIRL', '#CBB', '#Handmadeâ€¦', '#CBB', '#Bazinga', '#DWTSIrl', '#raydarcyshow', '#CBB', '#TuneIn', '#CBB', '#cbbâ€¦', '#Inauguration', '#Inauguration', '#TIA', '#LadiesNight', '#excitedâ€¦', '#Promojis', '#56', '#inYourEars', '#SHUT', '#CBB', '#cbb', '#CBB', '#CBB', '#CantCopeWontCope', '#CantWait', '#PeppaPig', '#Heartbreak', '#SoIrish', '#ThankTheDriver', '#PeppaPig', '#cbb', '#55', '#podcast', '#Comedy', '#cbb', '#TuneIn', '#cbb', '#cbb', '#BestBehaviour', '#CBB']</t>
  </si>
  <si>
    <t>4fde51cd08b9a1beda81d7b38eda187d</t>
  </si>
  <si>
    <t>['#qanda', '#qanda', '#qanda', '#qanda', '#qanda', '#Mecanim....', '#QandA', '#QandA', '#qanda', '#qanda', '#qanda', '#qanda', '#qanda']</t>
  </si>
  <si>
    <t>501bb7a4f537530e105645f9ca38d68</t>
  </si>
  <si>
    <t>501e04aa3e34319b59a48fd9a655d7ed</t>
  </si>
  <si>
    <t>['#pressure', '#Faircity', '#magical', '#GreatCanalJourneys', '#channel4', '#respect', "#NeilO'Keeffe.", '#PieInDeFace', '#twice', '#CB', '#2017', '#GothewritersðŸ‘', '#clarabelle!', '#Boom!!', '#dressingroomselfie', '#truth', '#staytuned', '#greatyoungwan', '#TeamFairCity', '#GoodThings4Goodpeople!!', '#BE', '#ToBe', '#honoured', '#TeamKylie', '#TeamNiamh', '#nearly', '#sign', '#dryjanuary', '#ha', '#thankyou', '#tvnowmagazine', '#faircityscandalâ€¦', '#artist', '#genius', '#ZygoteWars', '#selfieface', '#blame', '#StrikingOut', '#stopsign', '#brilliantstuff', '#cornbeef', '#milkbottle', '#ProductPlacement', '#AirKissing', '#surf', '#katherinelynchofficial', '#stunner', '#grace', '#elegant', '#katherineLynchâ€¦', '#leo', '#ThatIsAll', '#FairCity', '#thankingYouse', '#LateLateShow', '#truth', '#medieval', '#CANCOPE', '#WILLCOPE', '#NollaignamBan', '#GreatYoungWan', '#celerymurphy', '#1Q.Is', '#WhatDoTheySay', '#greatservice', '#firstworldproblems', '#gems', '#share', '#care2share', '#4real', '#2017', '#Warriors', '#2016', '#faircity', '#GetSetLetsGo', '#naughtyRNice', '#smug', '#excusethenutroastoutofme', '#stapletheantlers', '#Scrooged', '#ever', '#lumpy', '#somethingspecial', '#mustsee', '#stupidquestion', '#dawnchorus', '#blessed', '#earlymornings', '#earlycalltime', '#TheUnitedStates', '#PlanetEarthII', '#madegreat', '#south', '#DoNOTmissThis', '#thinkingfaceðŸ¤”', '#restingbitchface', '#thank']</t>
  </si>
  <si>
    <t>503547ddc025ccf8de0f6472f8b96b87</t>
  </si>
  <si>
    <t>['#LoveIrishResearch']</t>
  </si>
  <si>
    <t>50370971542c30a51114c7b1d9c3cdcb</t>
  </si>
  <si>
    <t>['#gonski', '#gonski']</t>
  </si>
  <si>
    <t>50570b7aae6e37a7febe9b66f4bbd0d9</t>
  </si>
  <si>
    <t>['#TimetoTalk', '#EyeRoll', '#NeverGiveUp', '#SittingSquatChallenge', '#MuslimBan', '#SaveMoneyGoodFood', '#SouthLondonAndProud', '#SaveMoneyGoodFood.', '#NationalPeanutButterDay', '#WomensMarch', '#WomensMarch', '#MondayMotivation', '#ThumbsUpForTrump', '#Trumpageddon', '#ThumbsUp', '#Trump']</t>
  </si>
  <si>
    <t>505b37078d17e53dc12b206c6115163c</t>
  </si>
  <si>
    <t>['#9Married', '#9Married', '#9Married', '#welcomebackgaz', '#AusOpen', '#AusOpen', '#ausopen', '#Merimbula', '#Bermagui', '#overs', '#AusOpen', '#AusOpen', '#layChetwood', '#prayers', '#prayers', '#notideal', '#changethedate']</t>
  </si>
  <si>
    <t>5073180ba9be65fb3b8c10a06f5b88ad</t>
  </si>
  <si>
    <t>['#wweiscrap', '#cantwait', '#Seahawks', '#tooyoung', '#NBAVote', '#Seahawks', '#Seahawks', '#NBAVote', '#ChrisDeals', '#NBAVote']</t>
  </si>
  <si>
    <t>508fac9e413475c5c0d0b5578d832dc2</t>
  </si>
  <si>
    <t>['#eternalsunshineofthespotlessmind', '#paxwest', '#cmsound', '#cmvan', '#creativemornings']</t>
  </si>
  <si>
    <t>50917481032d006c2241aac5a764b720</t>
  </si>
  <si>
    <t>['#hilariousfacialexpressions', '#thankyou', '#Brooklyn', '#feelingbetter', '#beatthewall', '#wellable', '#kickass', '#WillPowerNeeded', '#Hero', '#Baltic', '#Whatwasithinking', '#besthubby', '#gratitude', '#heavenonearthâ€¦', '#powerscourtsleigh', '#respect', '#HeresHoping', '#inmyopinion', '#trump', '#Elections2016', '#scarytimesahead', '#PresidentTrump', '#whatelection', '#myworldisalreadyover', '#AmericaDecides', '#heaven', '#midterm', '#StopMePlease', '#hiddenillness']</t>
  </si>
  <si>
    <t>509a2a0cb339043b66c3644d17b12d1c</t>
  </si>
  <si>
    <t>['#climate', '#Diet', '#health.', '#auspol', '#uspoli', '#bifftimeline', '#martiallaw', '#civilwar', '#auspol', '#uspoli', '#auspol', '#uspoli', '#fascists', '#truth', '#lie', '#auspol', '#uspoli', '#energy', '#bizarroworld', '#worldgonemad', '#climate', '#cowardpunching', '#Political', '#polarisation:', '#auspol', '#sustainability,', '#transparency', '#progress.', '#debt', '#stagnantwages', '#uspoli', '#starwars', '#starwarscometolife', '#evilempire', '#darkside', '#uspoli', '#starwars', '#Truthtelling:', '#science', '#democracy', '#alternativefacts', '#orwellian', '#doublethink', '#censorship', '#propaganda', '#Democracy', '#AustraliaDay', '#GRATITUDE,', '#invasionday', '#my2cents', '#ISDS:', '#TPP', '#bigscam', '#auspol', '#ISDS', '#TPP.', '#TPP', '#auspol', '#TPP?', '#auspol', '#USclusterfuck', '#sustainability', '#Hillfort.', '#uspol', '#auspol', '#auspol', '#uspol', '#TPP', '#democracy', '#ISDS.', '#auspol', '#auspol', '#uspol', '#auspol', '#uspol', '#auspol', '#uspol', '#democracy', '#auspol', '#uspol', '#inequality', '#welfare', '#theproject', '#ch10', '#electricity', '#renen', '#climate', '#energy', '#sustainabilityâ€¦', '#alternativefacts', '#alternativefacts', '#alternativefacts', '#alternativefacts', '#alternativefacts', '#alternativefacts', '#alternativefacts', '#alternativefacts', '#auspol', '#uspol', '#change', '#values', '#auspol', '#uspol', '#climatezombie.', '#MAGA', '#cognitivedissonance', '#Inauguration', '#WomensMarch', '#cognitivedissonance', '#MAGA', '#Inauguration', '#WomensMarch', '#womensmarch".', '#renewables', '#climate', '#MAGA', '#cognitivedissonance', '#WomensMarch', '#MAGA', '#cognitivedissonance', '#WomensMarch', '#doublespeak', '#incompetence', '#throughthelookingglass', '#bizarroworld', '#Bifftimeline.', '#TrumpInauguration', '#WomensMarch']</t>
  </si>
  <si>
    <t>50caf5962b793159bf2c41824c04e387</t>
  </si>
  <si>
    <t>['#snub', '#GoMe', '#bendywendy', '#SingStreet', '#homealone', '#soccerguy', '#winner', '#gtavicecity', '#throwback', '#nofilter', '#jackfrost', '#frosty', '#freezing', '#LaLaLand', '#bargain', '#composercon', '#autumnâ€¦', '#vulfpeck', '#WorldMentalHealthDay', '#TELLMEWHYIquitelikemondays', '#RIPRodTemperton', '#AllIrelandFinal', '#sarcasm', '#LabourLeadership', '#AllIrelandFinal']</t>
  </si>
  <si>
    <t>50f6c30ffd0406fe8a15b9eaded21d74</t>
  </si>
  <si>
    <t>['#interiors', '#interiorstyling', '#decor', '#interiors', '#interiordesign', '#decor', '#Interiors', '#decorâ€¦', '#interior', '#Makeover', '#decor', '#interiordesign', '#london', '#theatre', '#interiors', '#SS17â€¦', '#interior', '#Makeover', '#decor', '#interiordesign', '#NationalChocolateCakeDay', '#SS17', '#interior', '#interiordecor', '#interiors', '#hack', '#DIY', '#interiors', '#renovation', '#decor', '#interiors', '#hack', '#DIY', '#greenfingers', '#interiors', '#book', '#plants', '#lessonlearnt', '#SS17', '#interior', '#interiordecor', '#SS17', '#interiors', '#SS17â€¦', '#greenfingers', '#interiors', '#book', '#plants', '#greenfingers', '#plantladyâ€¦', '#downpipe', '#interiors', '#paint', '#colour', '#interiors', '#SS17â€¦', '#netflix', '#Comp', '#Win', '#Competition', '#plants', '#Interiorsâ€¦', '#whoops', '#fashion', '#handbaglady', '#fashion', '#addictedtohandbags', '#handbaglady', '#winning', '#competition', '#DreamBig', '#stationery', '#diary', '#planner', '#201â€¦', '#newyear', '#baffled', '#instagram', '#Newyearsday', '#nye2016â€¦', '#NYE2017', '#newyear', '#NYE2017', '#newyearâ€¦', '#Christmas', '#interiorsâ€¦', '#ChristmasTree', '#decoration', '#interiorsâ€¦', '#christmasâ€¦', '#christmas', '#decorâ€¦', '#bohemian', '#interiors', '#candles', '#ChristmasEveâ€¦', '#maninthehighcastle', '#America', '#US', '#cheesecake', '#America', '#US', '#Interiors', '#vacation', '#girlstrip', '#newyork', '#xmas', '#holiday', '#winterblues', '#Christmas']</t>
  </si>
  <si>
    <t>5115fa761bdcd49e3ffe5f8c5a64a7b1</t>
  </si>
  <si>
    <t>511dc63330fa5d564eef8d2454df0a59</t>
  </si>
  <si>
    <t>['#passthedutchie', '#ditc', '#tbt', '#tbt', '#tbt', '#tbt', '#theheadnodfactor']</t>
  </si>
  <si>
    <t>51473474894ee962363764b78458fa40</t>
  </si>
  <si>
    <t>['#excusetheterribleenglish']</t>
  </si>
  <si>
    <t>5155202d78dda9b750c2de1c4c93023f</t>
  </si>
  <si>
    <t>['#coppers', '#crazy', '#whosinthebackground', '#drankin', '#whatamilike', '#bigchild', '#merrychristmas', '#MindMatters', '#imacelebrity', '#lifesgood', '#pinkelephants', '#iattractweirdos', '#idiot', '#emotional', '#ep', '#macandcheese', '#SuperBowl', '#SB50', '#justmyluck', '#ohno', '#WeDemandRomanVsFouseyTour', '#GBvsWAS', '#FaceToFace', '#FaceToFace', '#FaceToFace', '#hatemylife', '#dominics', '#ontheparish', '#donut', '#ritavolk', '#karmy', '#FakingIt', '#Karmy', '#Shiam', '#FakingIt', '#Karmy', '#FakingIt', '#FakingIt', '#EnriqueIglesias', '#shorlife', '#ShoulderToShoulder', '#killmenow', '#EdSheeran', '#PointlessBook', '#TVDS6']</t>
  </si>
  <si>
    <t>515d6d0befee2a7ab7674fc87087181d</t>
  </si>
  <si>
    <t>['#OZtour', '#OZrehersals', '#roastedcoffe', '#teenage', '#wham', '#SelfieGoneWrongðŸ˜‚', '#Sleepins', '#stevemurphy', '#robinhood', '#gaeitypanto', '#kidslovedit.', '#XtraFactorLive', '#bridgetandeamon', '#bridgetandeamonn....', '#CapitalOneToWatch', '#red', '#studiotime', '#london', '#Oztourprep', '#7oclockshow.', '#halloweenfun.', '#no1', '#halloweenfun', '#treats', '#onedirectionfans', '#sweets', '#treats', '#zainsick', '#flatyre', '#lipsynctggf', '#lipsynctggf.', '#lipsynctggf']</t>
  </si>
  <si>
    <t>515f877608adc68367bf19f40c8ef9ce</t>
  </si>
  <si>
    <t>517a369dc7d6cd105a3f3e04cc96b86</t>
  </si>
  <si>
    <t>['#film', '#hot', '#coffee.', '#traffic.', '#Christmas', '#improv', '#flight', '#melbourne', '#DisruptorAwards!', '#Entreprenuership', '#Reimagination', '#entrepreneur', '#REIMAGINATION', '#media', '#Monday', '#Christmas', '#sydney', '#ASharedCarpet', '#office', '#art', '#Sydney', '#Sydney', '#screening', '#comedy', '#newsâ€¦', '#webseriesâ€¦', '#comedy', '#au', '#tv', '#news', '#HustleAU', '#MrCrackUp', '#Sydney', '#comedy', '#WillAndGraceReunion', '#NYC', '#newyork', '#webseries', '#news', '#BrandedContent', '#commerical', '#screenings', '#sketch', '#comedy', '#EAT', '#paparazzi', '#BTS', '#tv', '#uniadvice', '#flatemates', '#dead', '#tv', '#filming', '#webseries', '#BTS', '#sydney', '#film', '#production', '#BTS', '#entertainment', '#tv', '#rehearsals', '#PodernFamily', '#Sydney', '#coffee', '#GaryMarshall', '#love', '#work', '#improv', '#AmyPoehler', '#StateofWomen', '#cell', '#winterbreak', '#istandwiththearts', '#GoodHustle', '#entertainment', '#news', '#business', '#Proud', '#pjs', '#improv', '#comedy', '#Sydney', '#ShortShortsimprov', '#improv', '#Improvcomedy', '#restuarant', '#fucked', '#BTS', '#asharedhouse', '#webseries', '#comedy', '#tv', '#news', '#ricotta?', '#rye', '#bread,', '#ghettotoast', '#asharedhouse', '#entertainment', '#tv', '#news', '#Pancakes', '#jazz', '#cliche', '#magic', '#sunday', '#entertainment', '#business', '#danceitout', '#girlpower', '#woman', '#screens', '#Fridaythe13th', '#burger', '#Sydney', '#office', '#Score', '#comedy']</t>
  </si>
  <si>
    <t>5180d6a345ec9231552ab28d3d76f905</t>
  </si>
  <si>
    <t>['#SurelyImNotAloneOnThis', '#framptonsantacruz2', '#framptonsantacruz2', '#framptonsantacruz2', '#framptonsantacruz2', '#framptonsantacruz2', '#framptonsantacruz2', '#FramptonSantaCruz2', '#framptonsantacruz2', '#framptonsantacruz2', '#framptonsantacruz2', '#framptonsantacruz2', '#framptonSantacruz2', '#FramptonSantaCruz2', '#FramptonSantaCruz2', '#framptonsantacruz2', '#JoeWard', '#wall', '#Trump', '#framptonsantacruz2', '#framptonsantacruz2']</t>
  </si>
  <si>
    <t>51aaae27b563154fb0e3fb20e874f221</t>
  </si>
  <si>
    <t>['#MuslimBan', '#MuslimBan', '#MuslimBan,', '#WomensMarch', '#IsleofEigg', '#WomensMarch!', '#WomensMarch', '#WMWellington', '#WMWelly', '#Passengers', '#WomeninScience', '#Lion', '#Aleppo']</t>
  </si>
  <si>
    <t>520b1bd9c293644f7f8fbf8ec95e52ce</t>
  </si>
  <si>
    <t>['#SuperBowl', '#VPD', '#bmovm', '#macncheeseplease', '#vanpoli', '#vanpoli', '#vanpoli', '#vanpoli', '#vanpoli', '#vanpoli', '#vanpoli', '#vanpoli', '#vanpoli', '#vanpoli', '#WomensMarch', '#seattle', '#seattlewomensmarch', '#WomensMarch', '#seattlewomensmarch', '#WomensMarch', '#Seattle', '#seattlewomensmarch', '#WomensMarch', '#Seattle', '#WomensMarchSeattle', '#WomensMarchSeattle', '#WomensMarch', '#Seattle', '#InaugurationDay']</t>
  </si>
  <si>
    <t>5214484db6802216f199256835b8e6a8</t>
  </si>
  <si>
    <t>['#sustainED', '#gogreen', '#greenweek2017', '#sustainED', '#gogreen', '#greenweek2017', '#farfromfixed', '#toptip', '#Twibbon', '#catch22', '#edwelcome', '#edwelcome', '#welcomeweek', '#musicisaudible', '#ediburgh', '#culturalhub', '#comediansstandup', '#edfringe', '#edfringe', '#edfringe', '#NUSleadchange', '#fairpayinHE', '#EUReferendum.', '#GenerationEUvote.', '#SaveLord', '#studentsnotsuspects', '#studentsnotsuspects', '#NUSNC16', '#NUSConference', '#divesttherestEd', '#divesttherestEd', '#eusaspdebate', '#eusaspdebate.', '#eusaspdebate', '#eusaspdebate', '#eusaspdebate', '#eusaspdebate', '#eusaspdebate', '#eusaspdebate', '#eusaspdebate', '#eusaspdebate', '#eusaspdebate', '#share', '#SP16', '#divesttherested', '#sp16', '#SP16', '#EUSASPdebate', '#savelord', '#savelord', '#NUSScot16', '#NUSScot16', '#NUSScot16', '#NUSsections16', '#redlines', '#divesttherested', '#redlines', '#divesttherested', '#redlines', '#notsafenotfair', '#cuttherent', '#sulocal16', '#30miles']</t>
  </si>
  <si>
    <t>5258350892c6689a0362e41fed6cccf8</t>
  </si>
  <si>
    <t>['#StarWarsâ€¦', '#HappyGroundhogDay', '#riphmv', '#closing', '#StarWars', '#Oscar', '#HiddenFiguresâ€¦', '#TheFounder', '#mcdonalds', '#michaelkeaton', '#TheDickVanDykeShow', '#MaryTylerMoore.', '#MainStreetElectricalParade', '#LaLaLandMovie', '#Cinerama.', "#CaryGrant's", '#StarWars', '#StrangerThings.', '#Innerspace', '#Seahawks.', '#Rocky', '#GoldenGlobes', '#LaLaLand', '#GoldenGlobes', '#SingStreet', '#GoldenGlobes', '#GoldenGlobes', '#ToyStory', '#AmericanDad', '#Superman', '#FBFFEST', '#GreatDigitalFilmFest', '#GDFF', '#nye2017', '#heartbroken', '#CarrieFisher', '#lalaland', '#lalaland', '#emmastone', '#JingleAllTheWay', '#TurboTime', '#ChristmasVacation', '#AChristmasStory', '#DieHard', '#merrychristmas', '#lalaland', '#RogueOne', '#reclinerseats', '#RogueOne', '#StarWars', '#StarTrek', '#StarWars', '#RogueOne', '#RogueOne', '#disappointed', '#RogueOneNation']</t>
  </si>
  <si>
    <t>5266dbd801928fd22637efcc15316dbb</t>
  </si>
  <si>
    <t>['#Australia,', '#Canberra,', '#GlobalWarming', '#american', '#Britain', '#DonaldTrump', '#World', '#America', '#uspoli', '#auspol', '#Europe', '#Canberra', '#temperature', '#heat', '#climate', '#climatechange', '#GlobalWarming', '#GlobalWarning', '#America', '#black', '#president', '#orange', '#OrangeIsTheNewBlack', '#TRUMP', '#Hitler', '#ImpeachmentSoon', '#Inauguration', '#AmericaFirst', '#TrumpPresident', '#America', '#USPolitics', '#InaugurationDay', '#Inauguration', '#Inauguration', '#Inauguration', '#Inauguration', '#Fascism', '#Inauguration', '#Inauguration,', '#Inauguration', '#Inauguration', '#Inauguration', '#Inauguration', '#Inauguration', '#Inauguration', '#TRUMP', '#Inauguration', '#Inauguration', '#Inauguration', '#TRUMP', '#Inauguration', '#Canberra', '#Inauguration', '#Inauguration', '#coal', '#climatechange', '#climate', '#solar', '#power', '#energy', '#climatehope', '#Obama', '#uspol', '#p2', '#climate', '#GlobalWarming', '#climatechange', '#Australia', '#auspol', '#railways', '#transport', '#renewables', '#energyâ€¦', '#sussanLey', '#abc730', '#auspol', '#abc730', '#climatechange', '#investigateMurdoch', '#media', '#choppergate', '#leybuy', '#centrelink', '#leybuy', '#auspol', '#SusanLey', '#leybuy', '#BMW', '#leybuy', '#fascist', '#turkey', '#climatechange', '#ClimateAction', '#earthquake', '#Australia', '#Newcastle', '#patriarchy', '#climate', '#crisis', '#Melbourne', '#climatechange', '#ClimateAction', '#GlobalWarming', '#Melbourne', '#climatechange', '#psychology', '#Melbourne', '#climatechange', '#climate', '#renewable', '#energy', '#jackass', '#ClimateAction', '#energy', '#oil', '#auspol', '#Australia', '#climatechange', '#coal-fired', '#power', '#electric', '#ev', '#Transportation', '#auspol', '#science', '#law', '#icac', '#cats?', '#trump', '#prayer', '#NYC', '#Renewable', '#auspol', '#NYC', '#climatechange', '#p2', '#climatechange', '#auspol', '#p2', '#GlobalWarming', '#energy', '#usa', '#science', '#truth.', '#p2', '#auspol', '#climatechange', '#earthquake', '#SanAndreas', '#climatechange', '#unions', '#work', '#auspol', '#auspol', '#Adani', '#nonucoal', '#hospitals', '#Trump', '#thedrum', '#MSM', '#MELBOURNE', '#p2', '#MELBOURNE', '#renewables', '#consumerism', '#MELBOURNE', '#renewables', '#renewableenergy', '#fossilfuel', '#fossilfuel', '#keepitintheground', '#economic', '#power', '#MELBOURNE', '#renewables', '#fossilfuel', '#Adani', '#Queensland', '#MELBOURNE', '#renewables', '#renewableenergy', '#fossilfuel', '#republic', '#auspolâ€¦', '#Australia', '#cats', '#p2', '#auspol', '#impeach', '#trump', '#thedrum', '#thedrum', '#terror', '#thedrum', '#thedrum', '#auspol', '#Canberra', '#globalwarming', '#climatechange', '#Trumpland', '#democracy', '#community', '#economy', '#energy', '#climate', '#electricity', '#renewableenergy', '#auspol', '#climate', '#auspol', '#America', '#auspol', '#p2', '#abc730', '#730report', '#thedrum', '#thedrum', '#Polygamy', '#thedrum']</t>
  </si>
  <si>
    <t>526a4b44072b4e9d2788f26431a03c3</t>
  </si>
  <si>
    <t>['#LoveLinguistics', '#NurembergDefense', '#NoRegrets', '#HappyNewYear', '#ðŸ”', '#chemjobs', '#CompChem', '#Winteriscoming', '#WhyWellington', '#OddChoices', '#Science', '#Reason', '#scienceisreal', '#CompChem', '#WeatherBomb', '#CompChem', '#CompChem', '#interdisciplinary', '#transdisciplinary', '#multidisciplinary', '#LousyTShirt']</t>
  </si>
  <si>
    <t>529742f1569580a3c7502feda31d8787</t>
  </si>
  <si>
    <t>['#JohnKey', '#onesmart', '#AllBlacks', '#bluffheaven', '#JohnCampbell', '#runforthehills', '#JohnCampbell', '#Harrycanes', '#SaveCampbellLive', '#BacktheBlackCaps']</t>
  </si>
  <si>
    <t>52b74f58009615b330eb1805d517f9e4</t>
  </si>
  <si>
    <t>['#basic', '#exciting', '#question', '#news', '#alternativefacts', '#worst']</t>
  </si>
  <si>
    <t>52b7bb4b139172dbf5521e2857474977</t>
  </si>
  <si>
    <t>['#NeonNettle']</t>
  </si>
  <si>
    <t>52c02a1a54f74fc29cbb69ea5b4a944b</t>
  </si>
  <si>
    <t>['#FitFriday,', '#TMI', '#UsTime', '#OpenInvite', '#HeartEyesAndShit', '#HeartEyes', '#MeltingSnow', '#IvysBacheloretteThing', '#FirFriday', '#JustSaying', '#MyManAndMe', '#MusicMonday', '#HearMeRoar']</t>
  </si>
  <si>
    <t>52cc0eeb7474a56e8432d598e9755659</t>
  </si>
  <si>
    <t>['#Turnball', '#not', '#eqnz', '#eqnz', '#RBG', '#xmasisland', '#8moreweeks', '#fanboy']</t>
  </si>
  <si>
    <t>52ebcac257f9e1dfd8a2fff9aa5e1771</t>
  </si>
  <si>
    <t>['#epa', '#trump', '#Trump', '#alternativefacts', '#alternativefacts', '#MuslimBan', '#Quebec', '#michaelflynn', '#ACA...', '#trump', '#Walmart', '#michaelflynn', '#Iran', "#trump's", '#Berkeley,', '#California.', '#trump', '#michaelflynn', '#michaelflynn', '#fair', '#canada']</t>
  </si>
  <si>
    <t>52fb92d20cd63685c95e44f9b396cd3e</t>
  </si>
  <si>
    <t>5303fe3cc0c49231c5f37bb41d5430c1</t>
  </si>
  <si>
    <t>['#gorgeousday#wellingtonpointâ€¦', '#gorgeousday#wellingtonpointâ€¦', '#gorgeousday#wellingtonpointâ€¦', '#gorgeousday#wellingtonpointâ€¦', '#gorgeousday#wellingtonpointâ€¦', '#gorgeousday#wellingtonpointâ€¦', '#gorgeousday#wellingtonpointâ€¦', '#gorgeousday#wellingtonpointâ€¦', '#gorgeousday#wellingtonpointâ€¦', '#cars#funnyplates#internationaldrive', '#instagram#icanreadchinesenow', '#nature#justgoshoot#tb#winter2016', '#happy#positivethinking#goodvibes#godisgood', '#Instagram#pleasedotranslations']</t>
  </si>
  <si>
    <t>53259762a49f56f451605df3efa955e6</t>
  </si>
  <si>
    <t>5329ffd137cf3d2895c2d5bac2f9ae4f</t>
  </si>
  <si>
    <t>['#UCD1916', '#goodtimes.', '#wartimegran,', '#URSF15', '#onwardsandupwards', '#London', '#Wartimegran', '#WarTimeGran', '#IHS2017', '#IHS2017', '#GiriSchols', '#India', '#MicDrop', '#HistoryLOLs', '#irishpolitics', '#publichistory', '#twitterstorians', '#overheardinlongford', '#Laffan', '#WordoftheDay:', '#wartimegran', '#WW2', '#Emigration', '#wartimegran', '#Wartimegran', '#wartimegran', '#NYC,', '#ArchivesInspire', '#RepublicDay', '#wartimegran', '#wartimegran', '#wartimegran', '#wartimegran', '#wartimegran', '#TheresaMay', '#TEDxUCD', '#Brexit', '#NI', '#UCD', '#UCD', "#Joyce's", '#wartimegran', '#riseofthemachines!', '#wartimegran', '#rocketmail', '#wartimegran', '#RadioactiveRosaries', '#wartimegran', '#wheresmyrocketmail?', '#wartimegran', '#wartimegran', '#NollaignamBan.', '#TEDxUCD.', '#UCD', '#solstice', '#thoughtoftheday', '#solstice', '#WW2', '#pknt', '#TEDxUCD', '#memory', '#TEDxUCD', '#1916andme', '#JohnJoe', '#LateLateToyShow', '#CelebrityCull2016', '#LateLateToyShow', '#IsMaithantAnlannantOcras', '#MakeAmericaCoolAgain', '#Dublin', '#keepingitinthefamily', '#History', '#Batman', '#Chennai', '#Centenarytalks']</t>
  </si>
  <si>
    <t>533f4eeafb911ac4816a22a13087f47d</t>
  </si>
  <si>
    <t>['#sunset', '#dublin', '#balloons', '#balloonâ€¦', '#scarywig', '#cat', '#cats', '#catstagram', '#catsofinstagram', '#dublin', '#ireland', '#FirstWorldProblem', '#dogsofinsta', '#dogs', '#dog', '#bordercollie', '#paws', '#cat', '#cats', '#catstagramâ€¦', '#toughcall', '#pixie', '#ireland', '#dublin', '#cat', '#cats', '#catsofinstagram', '#catstagram', '#catsofinstagram', '#cats', '#catstagram', '#cat', '#dublin', '#ireland', '#morto', '#amazing', '#thecoronas', '#dublinâ€¦', '#topclass', '#standingovation', '#winter', '#nature', '#leaves', '#dublin', '#ireland', '#frosty', '#breakfast', '#vegetarian', '#dublinâ€¦', '#toosoon']</t>
  </si>
  <si>
    <t>5344e7092093a7e057dcd29e8a7f4307</t>
  </si>
  <si>
    <t>['#innovation&amp;amp;', '#changethedate', '#auspol', '#ABC', '#posttruth', '#diversity', '#awesome).', '#PeltzmanEffect', '#Canberra.', '#Faysal', '#Bring', '#CloseTheCamps', '#children', '#technology', '#KasyChambers.', '#catalyst', '#sundaynights', '#soagradshow16', '#ABC,', '#ABC.', '#SundayNights', '#Newcastle', '#Triggs', '#Newcastle', '#Anglican', '#CARoyalComm', '#USElection', '#inequality', '#Obamacare', '#Electionnight', '#closethecamps', '#', '#LoveYourBody']</t>
  </si>
  <si>
    <t>535d4456fe483e4494075eff37c13aa2</t>
  </si>
  <si>
    <t>['#sigh', '#flomoments', '#bopregionalcouncil', '#winners', '#love', '#alfagatto', '#worklifebalance', '#michael', '#kors', '#fashionflo', '#inspiringâ€¦', '#bigarms', '#Summerlicious', '#arise', '#loveorion', '#sisters', '#dior', '#prada', '#fashionflo', '#karenwalker', '#netballantics', '#proudmama', '#Beau', '#fashionflo', '#pacificstars', '#dreambig', '#spp', '#pacificstars', '#mcevedy', '#Summerlicious', '#bestboss', '#gigatownporirua!', '#gigatownporirua', '#gigatownporirua', '#gigatownporirua', '#gigatownporirua', '#dumbice', '#exhausted', '#rugbymad', '#arisechurch', '#passionateconference2013', '#passionateconference2013', '#passionateconference2013', '#backbencher']</t>
  </si>
  <si>
    <t>537ef663faad9126211edb6f80cef80c</t>
  </si>
  <si>
    <t>['#Cadvent', '#LFCfamily', '#YNWA']</t>
  </si>
  <si>
    <t>53b5a7f9b733b31da83a695278e6e8a0</t>
  </si>
  <si>
    <t>['#ffc', '#ffc', '#ffc', '#coyw']</t>
  </si>
  <si>
    <t>53b952af2f59ca91ea8eea769acb0b78</t>
  </si>
  <si>
    <t>['#movienight', '#dbdeficits', '#ohyesweare', '#beautifulEdinburgh', '#pensions', '#Christmas', '#Scams', '#adviserevents', '#FAawards', '#dinosaurs', '#Autumnstatement', '#Autumnstatement', '#autumnstatement', '#autumnstatement', '#Wembley', '#ArmisticeDay', '#Somme100', '#brexit', '#Trump', '#brexit', '#London']</t>
  </si>
  <si>
    <t>53d55077f3408676d34a42c4f17555a6</t>
  </si>
  <si>
    <t>['#deadpan', '#funwithfish', '#lunch', '#best', '#gardening', '#ladybikegang', '#mobility', '#choice', '#Indicatorspecies', '#Dunedin', '#cycleway.', '#nonalcoholic', '#cattle', '#professionals', '#details', '#showing', '#lookyourbest', '#placemaking', '#wetlandâ€¦', '#toobeautiful', '#icons', '#turbine', '#notwindy', '#summereveningâ€¦', '#yarnbomb', '#Wellington', '#citytreats', '#bike', '#heels?"', '#notinKansasanymore', '#Christchurch', '#cello', '#busking', '#stealthmusic', '#wellington', '#WomensMarch', '#WomensMarch', '#history', '#youth', '#protest', '#civics', '#opportunity', '#media', '#prejudice', '#optimism', '#investment', '#outcomes', '#measuring', '#valuing', '#capitals', '#truecost', '#bikeshare:', '#walkable', '#bikeable', '#walking', '#bikeless', '#ornamentalskulls', '#wellington', '#children', '#Whitirea', '#walkporirua', '#bikeporirua', '#local', '#taonga', '#restorationâ€¦', '#government', '#policy', '#opendata', '#data', '#bigdata', '#expertise', '#equality', '#opportunity', '#humanity', '#potential', '#coffee', '#community', '#eqnz', '#resilience', '#Wellington', '#bikeporirua', '#walkporirua', '#estuary', '#biodiversity', '#taongaâ€¦', '#userfriendly', '#gis', '#dataviz', '#eqnz', '#rightnow', '#busking', '#fluteâ€¦', '#zombietheories', '#everydayequality', '#modernfeminism', '#tereo', '#negroni', '#train', '#Paekakariki', '#infrastructureâ€¦', '#communitybuilding', '#health', '#earth', '#growing', '#sustainable', '#bike', '#pt', '#allinthistogether', '#unholyalliance', '#whendriving', "#wishi'dknownearlier", '#love', '#reality', '#humans', '#opportunity', '#valuingparentingâ€¦', '#onlyonejob', '#therighttool', '#biodiversity', '#whaitua', '#Porirua', '#waterquality', '#earthworks', '#transmissiongully.', '#infrastructureâ€¦', '#bonus', '#goodness', '#coffee', '#community', '#nobullshit', '#communitydevelopment', '#efficiency', '#zerowaste', '#recycling', '#reuse', '#divert', '#naturalprey', '#naturalpredator', '#notnews', '#auckland', '#CRL', '#coffee']</t>
  </si>
  <si>
    <t>53d63e534be68007e2d43eb71925d664</t>
  </si>
  <si>
    <t>['#poorturnout', '#trump', '#WomenMarch', '#spicersays', '#spicer', '#WomensMarch', '#TheresaMay', '#WomensMarch', '#Trump', '#TrumpPresident', '#WomensMarchOnWashington', '#WomensMarch', '#womensmarchIRL', '#TrumpCheck', '#WomensMarch', '#WomensMarchIRL', '#spicersays', '#trump', '#spicersays', '#WomensMarch', '#WomensMarchIRL', '#WomensMarch', '#womensmarchirl', '#WomensMarchIRL', '#presidenttrump', '#GreatBritishRailwayJourneys', '#Aleppo.', '#bbcqt', '#latelate', '#TG4', '#KevinsAmerica', '#Trump', '#Trump,', '#Trump', '#Marian', '#the', '#FoodUnwrapped', '#AmalClooney']</t>
  </si>
  <si>
    <t>53ed3850adb10f3e0fc0163533cfb8b</t>
  </si>
  <si>
    <t>['#PositiveVibes', '#loveandlight', '#irishplaywright', '#FridayFeeling', '#banter', '#oneliners', '#thetruth', '#HayeBellew', '#FightingIrish', '#glamrock', '#thehandsofstpatrick', '#thehowayatrilogy', '#sparks', '#thistownaintbigenoughforbothofus', '#DWTSIrl', '#dwts', '#thehandsofstpatrick', '#thehowayatrilogy', '#thehowayatrilogy', '#thehowayatrilogy', '#thehowayatrilogy', '#thehowayatrilogy', '#thehowayatrilogy', '#love', '#irishplaywright', '#love', '#irishplaywright', '#love', '#irishplaywright', '#love', '#irishplaywright', '#love', '#irishplaywright', '#TheOAonNetFlix', '#thehandsofstpatrick', '#thehowayatrilogy', '#thehowayatrilogy', '#thehowayatrilogy', '#thehowayatrilogy', '#thehowayatrilogy', '#thehowayatrilogy', '#thehowayatrilogy', '#mybedsitwindow', '#thehowayatrilogy', '#mybedsitwindow', '#thehowayatrilogy', '#mybedsitwindow', '#thehowayatrilogy', '#mybedsitwindow', '#thehowayatrilogy', '#mybedsitwindow', '#thehowayatrilogy', '#mybedsitwindow', '#thehowayatrilogy', '#mybedsitwindow', '#thehowayatrilogy', '#mybedsitwindow', '#thehowayatrilogy', '#mybedsitwindow', '#thehowayatrilogy', '#mybedsitwindow', '#thehowayatrilogy', '#mybedsitwindow', '#thehowayatrilogy', '#mybedsitwindow', '#thehowayatrilogy', '#mybedsitwindow', '#thehowayatrilogy', '#mybedsitwindow', '#thehowayatrilogy', '#mybedsitwindow', '#thehowayatrilogy', '#mybedsitwindow', '#thehowayatrilogy', '#mybedsitwindow', '#thehowayatrilogy', '#mybedsitwindow', '#thehowayatrilogy', '#mybedsitwindow', '#thehowayatrilogy', '#mybedsitwindow', '#thehowayatrilogy', '#mybedsitwindow', '#thehowayatrilogy', '#mybedsitwindow', '#thehowayatrilogy', '#mybedsitwindow', '#thehowayatrilogy', '#katebush', '#twolocalidiots', '#kodaline', '#updparish', '#kodaline', '#DWTSIrl', '#theatre', '#tv', '#film', '#playwright', '#screenwriter', '#actor', '#twolocalidiots', '#updparish', '#childhood', '#neighbours', '#twolocalidiots', '#hisandhers', '#battleoftheduvet', '#bedtime', '#HacksawRidge', '#red', '#lightning', '#bromanceâ€¦', '#sparks', '#glamrock', '#mondaymotivation', '#mondaymotivation', '#mondaymotivation', '#thehowayatrilogyâ€¦', '#DWTSIrl', '#dwts', '#kolbesgift', '#auschwitz', '#77', '#DWTSIrl', '#alforancomedy', '#irishplaywright', '#justjack', '#ConorMcGregor', '#dwts', '#snapchat', '#banter', '#DWTSIrl', '#dwtsâ€¦', '#SundayFunday', '#TheLionKing', '#simplethings', '#DWTSIrl', '#dwts', '#DWTSIrl', '#dwts', '#teamthalia', '#Bowie', '#framptonsantacruz2', '#SlumdogMillionaire', '#DannyBoyle', '#beautiful', '#boxing', '#framptonsantacruz2', '#loveandlightâ€¦']</t>
  </si>
  <si>
    <t>544863d7c3c62a5c2bead11d113c9187</t>
  </si>
  <si>
    <t>['#slickclub', '#FantasyFootball', '#SkyBetClub', '#bantz', '#tunamelt', '#FantasyFootball', '#FantasyFootball', '#newcastlevipswich', '#boysdayout', '#WorldSmileDay']</t>
  </si>
  <si>
    <t>544aba64b69d803c23923da4e6d407e</t>
  </si>
  <si>
    <t>['#prevtweet', '#geartalk', '#prevtweet', '#kingkrule']</t>
  </si>
  <si>
    <t>546c2dc8d5a19278860354fd0d9276e1</t>
  </si>
  <si>
    <t>['#PeterShankman', '#Superpower', '#drjessegreenâ€¦', '#drjessegreen', '#moreidealpatients', '#marketing', '#drjessegreenâ€¦', '#Delegation', '#Work', '#drjessegreen', '#drjessegreenâ€¦', '#drjessegreen', '#moreidealpatientsâ€¦', '#Technologyâ€¦', '#PeterShankman', '#Superpower', '#Delegation', '#Workâ€¦', '#drjessegreen', '#timferrisâ€¦', '#Delegation', '#Workâ€¦', '#drjessegreen', '#timferrisâ€¦', '#socialmediaâ€¦', '#42.', '#PeterShankmanâ€¦', '#Business', '#drjessegreen', '#success', '#drjessegreen', '#timferrisâ€¦', '#Oprah', '#Successâ€¦', '#Staff', '#underperforming', '#drjessegreen', '#Dentist', '#success', '#priceshoppers', '#drjessegreenâ€¦', '#burnout', '#drjessegreen', '#Marketing', '#Revenue', '#drjessegreen', '#drjessegreenâ€¦', '#Staffâ€¦', '#patientflow', '#drjessegreen', '#Technologyâ€¦', '#Practiceâ€¦', '#Oprah', '#Success', '#drjessegreen', '#drjessegreenâ€¦', '#socialmedia', '#drjessegreenâ€¦', '#Oprah', '#Success', '#drjessegreen', '#Business', '#drjessegreenâ€¦', '#drjessegreen', '#dentalsuccess', '#Oprah', '#Success', '#drjessegreen', '#Staff', '#underperforming', '#drjessegreen']</t>
  </si>
  <si>
    <t>546e3ccfd2de9d5ee2d3a255ba3f2db9</t>
  </si>
  <si>
    <t>['#DavidAxelrod', '#fuckcancer', '#FIN.', '#NewMusicFriday', '#Toronto', '#WorldHijabDay']</t>
  </si>
  <si>
    <t>549eb2252222bce97ed3fb560993d3d4</t>
  </si>
  <si>
    <t>['#wellington', '#worstcasescenariofirstworldproblem', '#justheretoprovidebaking', '#antipunching', '#not', '#mybakerytopthree', '#NZLvBAN', '#blackcaps', '#grrr', '#nefariousplans', '#breezy', '#awwwww', '#inittogether', '#eqnz', '#eqnz', '#mischiefmanaged', '#oops', '#dirkgently']</t>
  </si>
  <si>
    <t>54b42edbd72a511533472127858c93d6</t>
  </si>
  <si>
    <t>['#ElectionDay', '#ElectionNite', '#debate', '#debate', '#SongsWithLowerExpectations', '#SongsWithLowerExpectations', '#insiders,', '#Eurovision2016', '#MistyEyed']</t>
  </si>
  <si>
    <t>54c602e3253927e5e1031a8be10e985b</t>
  </si>
  <si>
    <t>['#archiveproblems', '#romance', '#scotland', '#scottishauthors', '#womensmarch', '#EURATOM', '#BurnsNight', '#thisishowacademicsdress', '#FutureTeacher', '#acwri', '#WomensMarch', '#WomensMarch', '#WomensMarch', '#researchlife', '#collab4life', '#winning']</t>
  </si>
  <si>
    <t>54d8469247714bb46c3ebeeaa24259e0</t>
  </si>
  <si>
    <t>['#eqnz', '#ElectionNight']</t>
  </si>
  <si>
    <t>54e1e10a0c85a494d775c4b3221fbbcd</t>
  </si>
  <si>
    <t>['#poolside', '#pool', '#tunes', '#music', '#ipod', '#surfersparadiseâ€¦', '#instagram', '#drunk', '#friday', '#australia', '#goldcoast', '#surfersparadise', '#scroll', '#likes', '#lol', '#pool', '#dab', '#surfersparadise', '#goldcoast', '#australia', '#sunday', '#hot', '#swim', '#clowningaround', '#prawns', '#australiaday', '#australia', '#goldcoastâ€¦', '#australiaday', '#straya', '#australia', '#goldcoast', '#surfersparadiseâ€¦', '#eggs', '#avocadoâ€¦', '#monopoly', '#nomorefriends', '#queen', '#goldcoast', '#surfersparadise', '#boomâ€¦', '#carrotcake', '#cupcakes', '#sundayâ€¦', '#surfersparadise', '#goldcoast', '#australia', '#cooler', '#legs', '#viewsâ€¦', '#music', '#feel', '#different', '#alive', '#love', '#surfersparadise', '#goldcoast', '#australia', '#trap', '#rnb', '#houseâ€¦', '#chip', '#smiths', '#crinklecut', '#australia', '#surfersparadise', '#goldcoast', '#heartâ€¦', '#saturday', '#swimming', '#goldcoast', '#surfersparadise', '#goldcoast', '#blondieâ€¦', '#friday', '#surfersparadise', '#australia', '#goldcoast', '#blondie', '#playsuitâ€¦', '#perth', '#australia', '#family', '#catchup', '#holidays', '#mumâ€¦', '#marquee', '#perth', '#australia', '#nyd', '#goodtimes', '#sisters', '#friends', '#marquee', '#perth', '#australia', '#nyd', '#sunday', '#perth', '#australia', '#goodtimes', '#family', '#lobster', '#crabs', '#chilli', '#lunchâ€¦', '#mirror', '#perth', '#australia', '#selfie', '#family', '#perth', '#australia', '#love', '#family', '#sisters', '#cousins', '#perth', '#australia', '#christmas', '#christmastree', '#lay', '#gift', '#family', '#surprise', '#onlyoneme', '#imspecial', '#lol', '#rougeone', '#starwars', '#soexcited', '#eventscinema', '#liver', '#nextfewweeks', '#holidays', '#staystrong', '#thursday', '#tacos', '#surfersparadise', '#goldcoastâ€¦', '#australia', '#born', '#bred', '#living', '#lucky', '#surfersparadise', '#goldcoast', '#perth', '#sydney', '#blessed', '#country', '#chewbacca', '#dick', '#redrocket', '#starwars', '#georgelucas', '#dying', '#lol', '#respond', '#email', '#NewProfilePic', '#red', '#lips', '#redlips', '#thursday', '#blondie', '#surfersparadise', '#australiaâ€¦', '#thewalkingdead', '#hooked', '#sogood', '#uptoseason4', '#sorryitstakenthislong', '#australia', '#love', '#prawnrolls', '#thaifishcakes', '#saturdayâ€¦', '#friday', '#surfersparadise', '#goldcoast', '#australia', '#blondie', '#greenpolkadotbikini', '#tomato', '#vodka', '#yousay', '#isay', '#always', '#surfersparadise', '#goldcoast', '#australia', '#sorrynotsorry', '#ribeye', '#steak', '#beans', '#snowpeas', '#avocado', '#roastpotatoesâ€¦', '#brain', '#internetbrowser', '#tabs', '#notresponding', '#porn', '#music', '#me', '#sundays', '#goldcoast', '#australia', '#surfersparadise', '#blondie', '#me', '#selfieâ€¦', '#saturday', '#surfersparadise', '#blondie', '#goldcoast', '#australia', '#playsuit', '#dancing', '#singing', '#sex', '#fight', '#depression', '#proven', '#goldcoast', '#surfersparadise', '#australia', '#me', '#sunday', '#swim', '#pool', '#goldcoast', '#surfersparadise', '#australia', '#blondieâ€¦', '#friday', '#surfersparadise', '#goldcoast', '#australia', '#work', '#blondie', '#sunday', '#pokadotbikini', '#blondie', '#surfersparadiseâ€¦', '#hot', '#surfersparadise', '#goldcoast', '#australia', '#saturday', '#swimâ€¦', '#weekend', '#lit', '#candles', '#australia', '#surfersparadise', '#goldcoast', '#lol', '#work', '#tuesday', '#melbournecup', '#australia', '#goldcoast', '#surfersparadise', '#tuesday', '#melbournecup', '#workfunctionâ€¦', '#imevil', '#laugh', '#ferrerorocher', '#halloween', '#trickortreatbitch', '#confident', '#worcestershiresauce', '#thursday', '#love', '#newjob', '#stoked', '#surfersparadise', '#goldcoast', '#job', '#australia', '#events', '#yachtâ€¦', '#thursday', '#firstday', '#newjob', '#excited', '#surfersparadise', '#goldcoastâ€¦', '#friends', '#wine', '#dontcare', '#family', '#friends', '#music', '#love', '#dontbeashamed', '#strangethings', '#weirdlittleheart', '#happy', '#australia', '#surfersparadise', '#goldcoast', '#me', '#beach', '#water', '#surfersparadise', '#goldcoast', '#australia', '#legs', '#savage', '#iveseenalfredhitchcockmoviethebirds', '#surfersparadise', '#goldcoast', '#australiaâ€¦', '#thursday', '#surfersparadise', '#sun', '#goldcoast', '#australia', '#pink', '#snapbackâ€¦', '#noreturns', '#twisted', '#soul', '#evensatandoesntwantmysoul', '#30secsonds#type', '#message', '#smile', '#hours', '#fatcunt', '#starburst', '#jealous', '#lol', '#dyingâ€¦', '#love', '#porn', '#surfersparadise', '#goldcoast', '#australia', '#accidentally', '#press', '#numbers', '#bankdetails', '#websites', '#purchase', '#shoes', '#yeahsame', '#surfersparadiseâ€¦', '#sunday', '#pool', '#surfersparadise', '#goldcoast', '#australia', '#blondieâ€¦', '#imhere', '#yourenotalone', '#friendinme', '#listen', '#vent', '#cry', '#whatever', '#australia', '#goldcoastâ€¦', '#friday', '#beach', '#walk', '#surfersparadiseâ€¦', '#crackling', '#pork', '#thursdayâ€¦', '#sunday', '#socks', '#kneehighs', '#morning', '#goldcoast', '#australia', '#surfersparadise', '#legs', '#wednesday', '#halfdayâ€¦', '#fact', '#comfortfood', '#shepherdspie', '#mondayâ€¦', '#lucky', '#views', '#city', '#river', '#q1â€¦', '#sunday', '#surfersparadise', '#beach', '#goldcoastâ€¦', '#sunday', '#surfersparadise', '#beach', '#goldcoastâ€¦', '#jerseyclub', '#music', '#brickbandits', '#tunes', '#rkelly', '#remix', '#numberone', '#lovethisgenreâ€¦', '#friday', '#blondie', '#surfersparadise', '#goldcoast', '#australia', '#drinkiesâ€¦', '#workoutfit', '#thursday', '#blondie', '#me', '#surfersparadise', '#goldcoast', '#australia', '#work', '#stripes', '#greyâ€¦', '#thursday', '#blondie', '#goldcoast', '#surfersparadise', '#australia', '#work', '#me', '#stripesâ€¦', '#forestwhitaker', '#eye', '#stupid', '#seriously', '#wtfdidijustread', '#lol', '#rolling', '#jays', '#420', '#noonetaughtme', '#taughtmyselfâ€¦', '#surfersparadise', '#goldcoast', '#australia', '#weather', '#sunnyâ€¦', '#surfersparadise', '#goldcoast', '#australia', '#artists', '#djs', '#music', '#please', '#bbrenmar', '#kissyselloutâ€¦', '#saturday', '#surfersparadise', '#music', '#goldcoast', '#australia', '#tunesâ€¦', '#sandwiches', '#sex', '#dirty', '#hot', '#alliwant', '#notaskingformuch', '#want', '#smoke', '#everyday', '#vintageculture', '#theduo', '#deephouse', '#music', '#blondie', '#australia', '#ilovebeatsâ€¦', '#tuesday', '#blackandwhite', '#australia', '#stripes', '#blondie', '#surfersparadise', '#goldcoast', '#me', '#bettysburgers', '#bettysclassic', '#crispychicken', '#bacon', '#surfersparadiseâ€¦', '#blondie', '#monday', '#surfersparadise', '#goldcoast', '#australia', '#hiphop', '#stateofmind', '#music', '#girlsnightout', '#surfersparadise', '#australia', '#goldcoast', '#thenotoriousbig', '#biggiesmalls', '#coffee', '#bigpoppa', '#pourme', '#callme', '#hiphop', '#work', '#wednesday', '#goldcoast', '#australia', '#blondie', '#takemebacktothebeach', '#tuesday', '#beach', '#sunningâ€¦', '#iwish', '#eat', '#suck', '#dying', '#lol', '#monday', '#selfie', '#goldcoast', '#australia', '#blondie', '#bumps', '#spider', '#ant', '#flea', '#mosquito', '#bee', '#penis', '#thosebumpsâ€¦', '#fishing', '#goldcoast', '#australia', '#wheresthefish']</t>
  </si>
  <si>
    <t>551ace7bf12e9f5abadc8eba16cf5d4a</t>
  </si>
  <si>
    <t>5527be7f6e83d7bc5275045f0186133c</t>
  </si>
  <si>
    <t>['#Manus', '#DearAustralia', '#naurufiles', '#naurufiles']</t>
  </si>
  <si>
    <t>552ce6c7d0db4f6f74ff62383ab005c5</t>
  </si>
  <si>
    <t>['#nzsecretsanta!', '#nzsecretsanta', '#nzsecretsanta', '#nzsecretsanta', '#nzsecretsanta', '#nzsecretsanta!', '#winter', '#winter', '#winter', '#OneTreeHill', '#DJIKnowledge', '#Inspire1', '#Inspire1', '#facebookdown', '#1stworldprobs', '#facebookdown', '#instagramdown', '#facebookdown', '#facebookdown', '#facebookdown', '#FacebookDown', '#OPO', '#NYE', '#gigatowntim', '#NowPlaying', '#Spotify']</t>
  </si>
  <si>
    <t>55397a3682c8592612a1623b873cc40f</t>
  </si>
  <si>
    <t>['#RRBC', '#THRILLER', '#IARTG', '#mustreadâ€¦', '#RRBC', '#THRILLER', '#IARTG', '#mustreadâ€¦', '#RRBC', '#ASMSGâ€¦', '#RRBC', '#iartgâ€¦', '#RRBC', '#THRILLER', '#IARTG', '#mustreadâ€¦', '#RRBC', '#ASMSGâ€¦', '#RRBC', '#THRILLER', '#IARTG', '#mustreadâ€¦', '#RRBC', '#iartgâ€¦', '#RRBC', '#THRILLER', '#IARTG', '#mustreadâ€¦', '#RRBC', '#ASMSGâ€¦', '#Mustread', '#RRBC', '#IARTG', '#BOOKBOOST', '#RRBC', '#RRBC', '#Mustread', '#Bookboost', '#IARTG', '#RRBC', '#IARTG', '#Dystopian', '#Mystery', '#RRBC', '#IARTG', '#Mustread', '#Bookboost', '#RRBC', '#Memoir', '#RRBC', '#IARTG', '#RRBC', '#iartgâ€¦', '#RRBC', '#fiction', '#HistFic', '#RRBC', '#IARTG', '#ASMSG', '#Literature', '#RRBC', '#poetry', '#indieauthor', '#RRBC', '#Mustreadâ€¦', '#RRBC', '#RRBC', '#RRBC', '#IARTG', '#Mustread', '#BookBoost', '#RRBC', '#IARTG', '#Mustread', '#Bookboost', '#RRBC', '#IARTG', '#RRBC', '#IARTG', '#BookBoost', '#ASMSG', '#RRBC', '#IARTG', '#Thriller', '#Bookboostâ€¦', '#RRBC', '#THRILLER', '#IARTG', '#mustreadâ€¦', '#RRBC', '#ASMSGâ€¦', '#RRBC', '#THRILLER', '#IARTG', '#mustreadâ€¦', '#RRBC', '#THRILLER', '#IARTG', '#mustreadâ€¦', '#RRBC', '#iartgâ€¦', '#RRBC', '#THRILLER', '#IARTG', '#mustreadâ€¦', '#RRBC', '#ASMSGâ€¦', '#RRBC', '#iartgâ€¦', '#RRBC', '#THRILLER', '#IARTG', '#mustreadâ€¦', '#RRBC', '#ASMSGâ€¦', '#RRBC', '#iartgâ€¦', '#RRBC', '#RRBC', '#THRILLER', '#IARTG', '#mustreadâ€¦', '#RRBC', '#IARTG', '#Thriller', '#Bookboostâ€¦', '#RRBC', '#THRILLER', '#IARTG', '#mustreadâ€¦', '#RRBC', '#ASMSGâ€¦', '#RRBC', '#THRILLER', '#IARTGâ€¦', '#RRBCSpotlightAuthor', '#RRBC', '#iartgâ€¦', '#RRBC', '#THRILLER', '#IARTGâ€¦', '#RRBC', '#ASMSGâ€¦', '#RRBC', '#ASMSGâ€¦', '#RRBC', '#iartgâ€¦', '#RRBC', '#THRILLER', '#IARTGâ€¦', '#RRBC', '#ASMSGâ€¦', '#RRBC', '#THRILLER', '#IARTGâ€¦', '#RRBC', '#iartgâ€¦', '#RRBC', '#iartgâ€¦', '#Thriller', '#Suspense', '#RRBC', '#IARTGâ€¦', '#RRBC', '#Mustreadâ€¦', '#RRBC', '#RRBC', '#RRBC', '#IARTG', '#Mustread', '#BookBoost', '#RRBC', '#IARTG', '#Mustread', '#Bookboost', '#RRBC', '#IARTG', '#RRBC', '#IARTG', '#BookBoost', '#ASMSG', '#Anthology', '#Paranormal', '#Shorts', '#ASMSG', '#IARTG', '#Mustreadâ€¦', '#RRBC', '#THRILLER', '#IARTGâ€¦', '#RRBC', '#IARTG', '#ASMSG', '#Literature', '#RRBC', '#poetry', '#indieauthor', '#RRBC', '#ASMSGâ€¦', '#RRBC', '#fiction', '#HistFic', '#RRBC', '#Mustreadâ€¦', '#RRBC', '#RRBC', '#RRBC', '#IARTG', '#RRBC', '#iartgâ€¦', '#RRBC', '#THRILLER', '#IARTGâ€¦', '#RRBC', '#ASMSGâ€¦', '#RRBC', '#iartgâ€¦', '#RRBC', '#THRILLER', '#IARTGâ€¦', '#RRBC', '#ASMSGâ€¦', '#RRBC', '#THRILLER', '#IARTGâ€¦', '#RRBC', '#iartgâ€¦', '#RRBC', '#THRILLER', '#IARTGâ€¦', '#RRBC', '#ASMSGâ€¦', '#Anthology', '#Paranormal', '#Shorts', '#ASMSG', '#IARTG', '#Mustreadâ€¦', '#Thriller', '#Suspense', '#RRBC', '#IARTGâ€¦', '#RRBC', '#iartgâ€¦', '#RRBC', '#THRILLER', '#IARTGâ€¦']</t>
  </si>
  <si>
    <t>554df2fa94715e5e35a3c686ae5a80c</t>
  </si>
  <si>
    <t>['#GreenBeauty', '#SelfCare', '#Holistic', '#greenbeauty', '#GreenBeauty', '#GreenBeauty', '#skincare', '#veganbeauty', '#DIY', '#skincare', '#GreenBeauty', '#DIY', '#GreenBeauty', '#SelfCare', '#Holistic', '#GreenBeauty', '#ZeroWaste', '#ZeroWaste', '#ZeroWaste', '#SelfCare', '#GreenBeauty', '#SelfCare', '#GreenBeauty', '#GreenBeauty', '#GreenBeauty', '#SelfCare', '#Holistic', '#28DaysofCreativeCare', '#GreenBeauty', '#DIY', '#greenbeauty', '#aloechat', '#greenbeauty', '#selfcare', '#facemask', '#GreenBeauty', '#greenbeauty', '#skincare', '#DIY', '#GreenBeauty', '#GreenBeauty', '#DIY', '#veganbeauty', '#DIY', '#SelfCare', '#GreenBeauty', '#ZeroWaste', '#GreenBeauty', '#SelfCare', '#GreenBeauty', '#greenbeauty', '#skincare', '#veganbeauty', '#DIY', '#BeautifulNewYear', '#GreenBeauty', '#GreenBeauty', '#greenbeauty', '#skincare', '#DIY', '#GreenBeauty', '#BeautifulNewYear', '#GreenBeauty', '#SelfCare', '#JoyousDetox', '#skincare', '#SelfCare', '#GreenBeauty', '#GreenBeauty', '#ZeroWaste', '#ZeroWaste', '#greenbeauty', '#GreenBeauty', '#SelfCare', '#GreenBeauty', '#greenbbloggers', '#BeautifulNewYear']</t>
  </si>
  <si>
    <t>556d153c5d15c2dbeee1c73962e773fa</t>
  </si>
  <si>
    <t>['#faceinthings', '#planesthoughts', '#whenwifiisback', '#planesthoughts', '#whenwifiisback', '#newyear!', '#copacabana', '#newyear', '#fireworks', '#riodejaneiro', '#2017', '#newyear', '#copacabana', '#riodejaneiro', '#WellingtonAdvent', '#RogueOne', '#rogueoneastarwarsstory', '#WellingtonAdvent', '#WellingtonAdvent']</t>
  </si>
  <si>
    <t>55750f521ac58b8f00a3b6b6a0415b48</t>
  </si>
  <si>
    <t>['#cdnpoli', '#cdnpoli', '#HolocaustMemorialDay', '#HolocaustRemembranceDay.']</t>
  </si>
  <si>
    <t>55771b5d1afe2366b292b4f6baed3c48</t>
  </si>
  <si>
    <t>['#newplymouth', '#summer', '#gaysontour', '#NewYearsEve', '#NewZealand', '#MtRoskill', '#mountroskill', '#byelection', '#whywellington', '#summer', '#gayquakes', '#eqnz', '#eqnz']</t>
  </si>
  <si>
    <t>55772ec781771cb0ca1ed2330e70e46a</t>
  </si>
  <si>
    <t>['#snowyvr', '#snowyvr', '#snowyvr', '#stillaboy', '#brothers', '#play', '#wommensmarch', '#whyimarch', '#whyimarch', '#wommensmarch', '#whyimarch', '#wommensmarch', '#whyimarch', '#nye2016', '#december', '#scienceworldvancouverâ€¦', '#scienceworldvancouver', '#lookforthelight', '#december', '#decemberâ€¦', '#december', '#decemberdaily', '#xmas', '#theatreyvr', '#decemberdailyâ€¦', '#xmastree', '#december', '#decemberdaily', '#decemberdaily', '#december', '#xmastree', '#december', '#decemberdaily', '#snow', '#decemberdaily', '#december', '#snow', '#brothers', '#december', '#decemberdaily', '#yvr', '#beautifulbc', '#datenight', '#decemberdaily', '#december', '#stillaboyâ€¦', '#theatreyvr', '#kidstheatre', '#december', '#decemberdaily', '#decemberdaily', '#december', '#theatre', '#theatreyvrâ€¦', '#snowyvr', '#decemberdaily', '#schooldays', '#schooldays', '#advent', '#decemberdaily', '#snowyvr', '#snowyvrâ€¦', '#theatre', '#theatreyvr', '#musicyvr', '#december', '#snowyvr', '#december', '#decemberdailyâ€¦', '#cbcfoodbankday']</t>
  </si>
  <si>
    <t>558f112c3b0e43fade2b322f2c5fb86c</t>
  </si>
  <si>
    <t>['#YDCOURAGE17', '#YDWILDFIRE2017', '#ballislife', '#Election2016', '#STIFI', '#LetThereBeLight', '#parralanes', '#debate', '#debate2016', '#sacrifices', '#PokemonGO', '#aing', '#fedhimrazzberry', '#PokemonGO', '#discounts', '#MomentumConf2016']</t>
  </si>
  <si>
    <t>55984b47889d631ec94d77b300ced51f</t>
  </si>
  <si>
    <t>['#NIelection', '#compliance', '#Brexit', '#Brexit', '#irony', '#PRII', '#election', '#USelection2016', '#electionnight', '#BBC2', '#prweek', '#PRIIConf16', '#brexit', '#PRIIConf16', '#PRIICONF16', '#PRIICONF16', '#paxman', '#Trump', '#Clinton', '#BBC1', '#Brexit', '#wellsfargo', '#brexit', '#trade', '#TTIP', '#OCI', '#RIO2016', '#performance', '#proud', '#prjobs', '#recruitment', '#Brexit', '#brexit', '#brexit', '#chilcot', '#irl', '#COYBIG', '#euro2016', '#Brexit', '#TOWIE', '#Brexit', '#marriageequality', '#Brexit', '#Remain', '#PRII', "#PRII's", '#USelections2016', '#dublincity', '#google', '#antitrust', '#diva', "#FT's", '#GE16', '#NASA', '#ISS-', '#GE2016', '#GE2016', '#mazars', '#GE16', '#GE16', '#euro2016tickets', '#EURO2016', '#deal', '#tempting', '#tempting', '#tempting', '#ge16']</t>
  </si>
  <si>
    <t>55b2e87c8bb1e244fa11f5c16c18a64</t>
  </si>
  <si>
    <t>['#Fallon', '#KSR', '#HumansFirst,', '#Sydney', '#HumansFirst', '#Midsumma', '#Midsumma.']</t>
  </si>
  <si>
    <t>55b8a5594f4fd6b29819cee40d1d1300</t>
  </si>
  <si>
    <t>['#belter', '#indirect', '#Twerky']</t>
  </si>
  <si>
    <t>55b8c8039922dd054d1876f62cab341b</t>
  </si>
  <si>
    <t>['#lohri', '#notallmen', '#notallmen', '#yesallwomen', '#TheNightOf', '#Sherlock']</t>
  </si>
  <si>
    <t>55bbc6ae5e7241d09e0eac7df7402105</t>
  </si>
  <si>
    <t>['#onpoli', '#topoli', '#cdnpoli', '#tvotheagenda', '#holidaystress']</t>
  </si>
  <si>
    <t>55db07133dc1e84100c8e477f02c325c</t>
  </si>
  <si>
    <t>['#Jewish', '#ResistNazis', '#StopFascism', '#WhiteMen."', '#Feminism', '#PreventFascism', '#HateCrimes', '#QuebecCityMosque', '#QuebecCityMosqueShooting', '#WhiteSupremacist', '#tRump', '#revolution', '#SteveBannon.', '#ImpeachTrump', '#DeportBannon', '#ImprisonPence', '#QuebecCityMosque', '#LoveTrumpsHate', '#RememberTheirNames', '#SallyYates', '#shero', '#RoleModel', '#RESIST', '#QuebecCity', '#Iman', '#mosque.', '#nazi', '#SteveBannon', '#RobertReich', '#Newsweek', '#', '#DeporttRump', '#DeportBannon', '#ImpeachtRump', '#AgainstMuslimBan', '#RefugeesWelcomeHere', '#InSolidarity', '#AgainstMuslimBan', '#LoveTrumpsHate', '#ImpeachTrump', '#WeWelcomeRefugees', '#MaxineWaters:', '#Trump.â€™', '#ImpeachtRump', '#DumptRump', '#StoptRump', '#LoveTrumpsHate', '#QuebecCity', '#mosque', '#Tragic', '#SenselessViolence', '#QuebecCity', '#mosque.', '#MuslimsAreWelcomeHere.', '#LoveTrumpsHate', '#California,', '#Oregon', '#Washington', '#Canada?', '#Calexit', '#BoycottUBER', '#ActUp', '#FightBack', '#Cheney', "#Trump's", '#TheDick', '#TheDonald', '#StreetArt', '#lDonaldTrump', '#ImpeachtRump', '#DumptRump', '#RacistRapisttRump', '#power', '#ThePower', '#NBIceStorm', '#FireRooster!', '#JohnHurt', '#CharacterActor', '#HolocaustSurvivors', '#horrified', '#Putin', '#tRump', '#HolocaustMemorialDay.', '#HolocaustMemorialDay', '#PutinsPuppet', '#DecliminalizatonOfDomesticViolenceInRussia', '#tRump', '#ImpeachTrump', '#PutinsPuppet', '#TheDestructonOfCivilSociety', '#HolocaustMemorialDay', '#HumanRights', '#ResistFascism', '#FightThePower', '#Resist', '#HolocaustMemorialDay', '#NeverForget', '#AuschwitzSurvivor', '#RESISTFacism', '#ShareYourLove', '#BuildBridgesâ€¦', '#Oscar', '#boycott', "#Trump's", '#Oscars2017', '#Iran', '#TaranehAlidoosti', '#QueerRage', '#Protest', '#Philadelphia', '#Republican', '#ImpeachTrump', '#GLBTT2IQ', '#StayOutraged', '#PowerBehindTheThrone', '#PuppetMaster.', '#EmperorsNewClothes', '#CrowdSize', '#SizeQueen', '#HerrGropentRumpen', '#KKK', '#nazis', '#PoorlyEducated', '#LGBTT2IQ', '#Washington', '#Pride', '#Resist', '#Protest', '#RiseUp', '#Power', '#ImpeachtRump', '#Love', '#Christo,', '#tRump', '#ArtWorldâ€™s', '#Protest', '#RESIST', '#ArtistsAgainsttRump', '#MyArtIsMyWeapon', '#DumpTrump', '#FirstAmendment', '#LGBTQ', '#Americans', '#LegalizedDiscrimination', '#MoreDevastation', '#DanRather', '#gutsy', '#FakeNews', '#AlternativeFacts', '#Resist', '#TheResistance', '#ImpeachTrump', '#BellLetsTalk', '#UnderFunded', '#AmandaTodd', '#Cyberbullying', '#YouthSuicide', '#ProtectYouthOnSocialMedia', '#EmolumentsClause', '#tRumpLawsuit', '#RockAndAHardPlace', '#MixedUp', '#frozen', '#Oppression', '#DespottRump', '#RESIST', '#FightForYourRights', '#ImpeachtRump', '#Resist', '#ProtesttRump', '#ReleaseYourTaxestRump', '#ImpeachtRump', '#Oscars2017:', '#AfricanAmerican', '#ItsAboutTime', '#Repos', '#PeacefulProtest', '#Americans:', '#Constitution', '#crapper.', '#RESIST', '#AltFacts', '#Death', '#AlternativeFacts', '#RightWingMenMakingDecisionsForWomensBodies', '#AWomansRightToChoose', "#Madonna's", '#Kellyanneliar', '#Goebbels', '#Propaganda', '#tRump', '#merchandising.', '#SaveMelania', '#IcantKeepQuiet', '#Anthem', '#WomensMarch', '#PBSVictoria.', '#RufusSewell', '#AltFact', '#WhiteSupremacistLies', '#AltFact', '#NaziPropaganda', '#AltTruth', '#WhiteSupremacistLies', '#AltFact', '#NaziPropaganda', "#CBCNewsworld's", '#Marketplace', '#racist', '#WhiteSupremacy', '#nazism', '#Montreal', '#FeministsRock', '#LaBelleProvince', "#Woman's", '#Resistance', '#WomensMarch', '#ResistFascism', '#ResisttRump', '#Resist', '#RacistRightâ€¦', '#Vancouver', '#Rainbow', '#International', '#Protest', '#WomensMarch', '#European', '#RacistRightâ€¦', '#Vancouver', '#MichelleObama', '#SoDone', '#IllegitimatePOTUS', '#Trump', '#PlagiaristMelania.', '#Michelle', '#protest', '#Trump', '#WomensMarch', '#SmashThePatriarchy.', '#Women', '#fighting', '#Equality.', '#WomensMarch.', '#PussyHats', '#PowerSisters.', '#WomensMarch', '#YouGoGrrls', '#feminismcountmein2017', '#IAmThereWithYouInSpirit', '#RockYourPussyHat', '#SendingLove', '#WomensMarch', '#CourageousWomen', '#Feminism', '#PowerSistahs', '#Alabama', '#gerrymandering', '#ImpeachTrump', '#RacistRepublicans', '#TalkAboutAFixedElection', '#DumpTrump', '#Nazis', '#Jews', '#GLBTT2IQ', '#Trumpâ€™s', '#Obamaâ€™s', '#Inauguration', "#MichelleObama's", '#AlreadyMissTheObamas', '#Corporations', '#companies', '#LeaveMeAlone', '#GreedFreeZone', '#ChristyClark', "#BCLiberals'", '#CorruptionInterrupted', '#AmericanRevolution', '#DumpTrump', '#Equality', '#Ducklings', '#PussyHats', '#WomensMarch', '#DumpTrump', '#ImpeachTrump', '#IllegitimatePresident', '#Wow!', '#Birders', '#BirdWatching', '#Photo', '#Beautiful', '#Nature', '#Birds', '#BirdPhotographersRock', '#Appreciation', "#Putin's", '#RealMan', '#sexist', '#homophobic', '#PowerfulWoman.', '#Shero', '#NicolaWalker', '#acting', '#Babylon', '#SundanceChannel.', '#Brilliant', '#Nuanced', '#AnActorsActor', '#DeVos:', '#StepfordWife', '#tRump', '#BrideOfTrumpenstein', '#cdnpoli', '#CrappyOLeary', '#RejectOLeary', '#ResistOLeary', '#killer', '#KellyEllard', '#sociopath', '#scary', '#KarlaHomolka', "#BetsyDeVos'", '#Trumpian', '#StepfordWife', '#PublicEducation', '#USA.', '#Dismal.', '#TrumpHotel', '#VancouverIsEmbarrassing', '#Vancouver', '#Unsophisticated', '#DespotPutin', '#DespotElect', '#TrainWreck', '#DisasterZone?', '#ImpeachTrumpâ€¦', '#Anonymous', '#Trump', '#ImpeachTrump', '#DumpTrump', '#IllegitimatePresident', '#TheResistance', '#KuKluxKlan', '#hate', '#Abbotsford', '#Resist', '#nazis,', '#PutinsPuppetTrump', '#FascistPropoganda.', '#DumpTrump', '#ImpeachTrumpâ€¦']</t>
  </si>
  <si>
    <t>5606e57205d7f3898e3793d993a6bab4</t>
  </si>
  <si>
    <t>['#meaningofliff', '#otago', '#railtrail', '#otago', '#otagorailtrail', '#cycling', '#geddit?', '#nicework', '#Sydney', '#cycling', '#TDU2017,', '#Rio2016', '#cycling', '#conanthebarbarian', '#riddleofsteel', '#crom']</t>
  </si>
  <si>
    <t>56102370fcd6ffebd413e43bde0ad17</t>
  </si>
  <si>
    <t>['#mogwire', '#cavan', '#galway2020', '#geogheganpressing', '#Competition!', '#bodysoul16', '#tasteofcavan', '#cavan', '#NuffieldCSC', '#Cavan', '#cavan', '#Christmas', '#Cavan', '#beowulftheblockbuster.', '#Cavan', '#OnePlusX', '#mufc', '#cavan', '#food,', '#honcavan', '#Faceofthetaste', '#tasteofcavan', '#cavan', '#TheTruthIsOutThere', '#Galway', '#YesEquality']</t>
  </si>
  <si>
    <t>5617514c6c633ff3b4423119d9367a04</t>
  </si>
  <si>
    <t>['#BBL06', '#NewProfilePic', '#AdoptDontShop', '#TheGrandTour', '#Tilikum', '#EmptyTheTanks', '#sense8', '#Sense8Christmas', '#AdoptDontShop', '#Queensland', '#Brisbane', '#happynewyear', '#Australia', '#georgeMichael', '#earper!', '#Queensland', '#gangajang']</t>
  </si>
  <si>
    <t>56368478c5906d3ad856c5894d048b5a</t>
  </si>
  <si>
    <t>['#TrumpBan', '#BurnsNight2017', '#cats', '#flashbackfriday', '#catnap', '#tortiesofinstagram', '#kitten', '#30plusblogs', '#30plusblogs', '#30PlusBlogs', '#30PlusBlogs', '#30plusblogs', '#30plusblogs']</t>
  </si>
  <si>
    <t>5647d97047f92803f03a592ef960f202</t>
  </si>
  <si>
    <t>['#BBL', '#SeanSpicerSays', '#NZvBan', '#trump', '#WomensMarchOnWashington', '#Inauguration', '#WMGlobal', '#wmwellington', '#BoycottDarude', '#NZvBAN', '#BBL', '#mongolrally', '#marlborough', '#airnzshare']</t>
  </si>
  <si>
    <t>56486327535aa8d9c096be6484dc59af</t>
  </si>
  <si>
    <t>['#TIL', '#CEDAW', '#DID', '#IDPD2016', '#DID', '#idpd2016', '#IDPD2016', '#DPO', '#CRPD', '#SDGsâ€¦', '#EVAWâ€¦', '#Election2016', '#MelbourneCup', '#ACFID2016', '#ACFID2016', '#ACFID2016', '#ACFID2016', '#ACFID2016', '#ACFID2016', '#ACFID2016', '#ACFID2016', '#ACFID2016', '#ACFID2016', '#ACFID2016', '#ACFID2016', '#ACFID2016', '#ACFID2016', '#ACFID2016', '#ACFID2016', '#ACFID2016', '#ACFID2016', '#ACFID2016', '#ACFID2016', '#ACFID2016:', '#ACFID2016', '#ACFID2016', '#ACFID2016', '#ACFID2016', '#ACFID2016', '#ACFID2016', '#ACFID2016', '#ACFID2016', '#ACFID2016', '#acfid2016', '#acfid2016', '#acfid2016', '#acfid2016', '#acfid2016', '#acfid2016', '#acfid2016', '#ACFID2016', '#collaboration', '#impact', '#ACFID2016', '#ACFID2016', '#impact', '#collaboration', '#ACFID2016', '#ACFID2016', '#ACFID2016', '#AustAheadoftheCurve,', '#futurosfeministas', '#ACFID2016', '#futurosfeministas', '#ACFID2016', '#futurosfeministas', '#ACFID2016', '#futurosfeministas', '#ACFID2016', '#futurosfeministas', '#ACFID2016', '#futurasfeministas', '#ACFID2016', '#qanda']</t>
  </si>
  <si>
    <t>564a67191ba1424b001ddc3a7d4dae12</t>
  </si>
  <si>
    <t>['#UFC207', '#IREvAUS', '#TeamOfUs', '#AndNew', '#UFC205', '#UFCNYC', '#UFC205', '#UFCNYC', '#UFC205', '#UFCNYC', '#UFCNYC', '#AUSvIRE', '#Election2016', '#Election2016', '#TeamOfUs', '#COYBIG', '#ChristmasOutfit', '#scream', '#halloween', '#illberightback', '#Worlds', '#Worlds', '#Worlds', '#askthecasters', '#Worlds', '#SSGWIN', '#SKTWIN', '#Worlds', '#RyderCup', '#TeamEurope', '#RyderCup.', '#TeamEurope', '#TeamEurope', '#TeamEurope', '#TeamEurope', '#TeamEurope', '#RIPTheKing', '#ArniesArmy']</t>
  </si>
  <si>
    <t>5663df557ad075017114c83d7994e089</t>
  </si>
  <si>
    <t>['#NZvAUS', '#ausvnz', '#AusOpen', '#AUSvPAK', '#AusOpen', '#BBL06', '#AUSvPAK', '#AusOpen', '#AusOpen', '#AusOpen2017', '#SonyOpenHawaii', '#AUSvPAK']</t>
  </si>
  <si>
    <t>566ed534dfb174793729d5fc392380d2</t>
  </si>
  <si>
    <t>['#PMOLeadership?', '#PMO', '#projectmanagementâ€¦', '#projectmanagement', '#pmot', '#ProTip:', '#projectmanagement', '#pmotâ€¦', '#coffee', '#PMOLeadership?', '#projectmanagementâ€¦', '#projectmanagement', '#pmot', '#ProTip:', '#projectmanagement', '#pmotâ€¦', '#womeninstem', '#projectmanagement', '#pmot', '#projectmanagement', '#pmotâ€¦', '#projectmanagement', '#pmot', '#projectmanagement', '#pmot', '#projectmanagement', '#pmotâ€¦', '#projectmanagement', '#pmot', '#PMOs', '#projectmanagement', '#pmotâ€¦', '#projectmanagement', '#pmotâ€¦', '#womenintech', '#PMOs', '#projectmanagement', '#pmotâ€¦', '#projectmanagement', '#pmotâ€¦', '#womenintech', '#projectmanagement', '#pmotâ€¦', '#PMO', '#projectmanagement', '#pmotâ€¦', '#projectmanagement', '#pmotâ€¦', '#PMO', '#pmoleadership', '#pmotâ€¦', '#projectmanagement', '#pmot', '#PMOs', '#pmoleadership', '#pmotâ€¦', '#projectmanagement', '#pmot', '#projectmanagement', '#pmot', '#PMOs', '#projectmanagement', '#pmotâ€¦', '#projectmanagement', '#pmot', '#projectmanagement', '#pmot', '#projectmanagement', '#pmot', '#PMO', '#projectmanagement', '#pmot', '#Agile', '#projectmanagement', '#pmot', '#projectmanagement', '#pmotâ€¦', '#PMO', '#projectmanagement', '#pmot', '#Agile', '#projectmanagement', '#pmot', '#projectmanagement', '#pmot', '#womenintech', '#projectmanagement', '#pmot', '#projectmanagement', '#pmot', '#womenintech', '#projectmanagement', '#pmotâ€¦', '#projectmanagement', '#pmotâ€¦', '#projectmanagement', '#pmotâ€¦', '#projectmanagement', '#pmotâ€¦', '#projectmanagement', '#pmot', '#projectmanagement', '#pmotâ€¦', '#Agile', '#projectmanagement', '#pmot', '#projectmanagement', '#pmot', '#projectmanagement', '#pmotâ€¦', '#Agile', '#projectmanagement', '#pmot', '#projectmanagement', '#pmot', '#agile', '#projectmanagement', '#pmot', '#projectmanagement', '#pmot', '#projectmanagement', '#pmot', '#agile', '#projectmanagement', '#pmot', '#projectmanagement', '#pmot', '#projectmanagement?', '#agile', '#projectmanagement', '#pmotâ€¦', '#projectmanagement', '#infographic', '#projectmanagement?', '#agile', '#projectmanagement', '#pmotâ€¦', '#projectmanagement', '#infographic', '#projectmanagement', '#pmot', '#projectmanagement', '#pmot', '#womenintechâ€¦', '#projectmanagement', '#pmotâ€¦', '#projectmanagement', '#pmot', '#womenintechâ€¦', '#projectmanagement', '#pmotâ€¦', '#AgileNZConf:', '#projectmanagementâ€¦', '#projectmanagement', '#pmot', '#projectmanagement', '#pmotâ€¦', '#AgileNZConf:', '#projectmanagementâ€¦', '#projectmanagement', '#pmot', '#womenintech', '#projectmanagement', '#pmotâ€¦', '#projectmanagement', '#womenintech', '#projectmanagement', '#pmotâ€¦', '#projectmanagement', '#projectmanagement?', '#pmot', '#Agile', '#projectmanagement', '#pmot', '#projectmanagement', '#pmot', '#projectmanagement?', '#Agile', '#projectmanagement', '#pmot', '#projectmanagement', '#pmot', '#projectmanagement', '#pmot', '#projectmanagement', '#pmot', '#Agile', '#projectmanagement', '#pmot', '#projectmanagement', '#pmot', '#projectmanagement', '#pmot', '#Agile', '#projectmanagement', '#pmot', '#projectmanagement', '#pmotâ€¦', '#projectmanagement', '#pmot']</t>
  </si>
  <si>
    <t>5670382c08f9ff9ec7581391f726cabd</t>
  </si>
  <si>
    <t>['#theterminator', '#homeless.', '#Undertaker', '#RoyalRumble', '#WWEChampionship', '#RoyalRumble', '#205Live!', '#RoyalRumble', '#RoyalRumble!', '#UniversalTitle.', '#RoyalRumble', '#EFLCup', '#LIVSOU', '#Chicago!', '#NBA2K17', '#RogueOne', '#RogueOne:', '#RogueOne', '#Cardiff', '#Taboo', '#NXTYearEndAwards!', '#WWE2K17.', '#WWE2K17', '#Inauguration', '#thepriceoffashion', '#MakingAMurderer', '#WWEUKCT,', '#WWEUKCT', '#WWEUKCT', '#WWEUKCT', '#WWEUKCT', '#WWEUKCT', '#WWEUKCT', '#WWEUKCT', '#WWEUKCT', '#JimmySnuka', '#prowrestling.', '#innovator', '#WWEUKCT', '#WWEUKCT.', '#heel', '#BreakingBad', '#WWEUKCT!', '#WWEUKCT', '#prowrestling', '#WWEUKCT', '#WWEUKCT', '#WWEUKCT', '#WWEUKCT', '#WWEUKCT', '#WWEUKCT.', '#WWEUKCT', '#WWEUKCT', '#WWEUKCT', '#WWEUKCT', '#WWEUKCT', '#WWEUKCT']</t>
  </si>
  <si>
    <t>5676cd3169e05a9c9db74d923ed8f5e8</t>
  </si>
  <si>
    <t>['#quote', '#lively', '#musically', '#quote', '#YouNow', '#quote', '#YouNow', '#quote', '#YouNow', '#quote', '#quote', '#quote']</t>
  </si>
  <si>
    <t>5689aba5205fa017fd0b1f62ab99b986</t>
  </si>
  <si>
    <t>['#topTrumpsButBlockedAccounts']</t>
  </si>
  <si>
    <t>569dd1803184c2b89ad88c4ec75d58bd</t>
  </si>
  <si>
    <t>['#weekendreading', '#anyexcuse', '#harrogate', '#tinkering', '#pensiontaxchanges', '#christmasisover', '#nucleuslife', '#meat', '#sundaystep', '#santastep', '#christmas']</t>
  </si>
  <si>
    <t>569dfb32d282e89d3602f3cd8d49a34a</t>
  </si>
  <si>
    <t>['#GGJ17', '#GGJ2017', '#screenshotsaturday', '#OSC', '#KiwiGameStarter', '#MonkeyIsland', '#justsponsored', '#GSL', '#WCS', '#DHVLC16', '#SC2', '#gaming', '#WCS']</t>
  </si>
  <si>
    <t>56a8e19d3dd2883c5e82a5b53614f9e1</t>
  </si>
  <si>
    <t>['#TakeAFilmDownUnder', '#WorldCancerDay', '#doomsday', '#ReasonsTrumpHangsUp', '#TrumpHistoryMonth', '#mayorofbartertown', '#BoycottStarbucks', '#FailedAmericanSlogans']</t>
  </si>
  <si>
    <t>56b4ff0baba162a5c53323fe3dcd0d64</t>
  </si>
  <si>
    <t>['#quote', '#quote', '#quote', '#quote', '#quote', '#ScotlandAgainstTrump', '#quote', '#quote', '#quote', '#quote', '#quote', '#quote', '#quote', '#quote', '#quote', '#quote', '#quote', '#quote', '#quote', '#quote', '#quote', '#quote', '#quote', '#quote', '#quote', '#quote', '#quote', '#quote', '#quote', '#quote', '#quote', '#quote', '#quote', '#quote', '#quote', '#quote', '#quote', '#quote', '#quote', '#ImNotHurt', '#quote', '#quote', '#quote', '#quote', '#quote']</t>
  </si>
  <si>
    <t>56c494ae0d434589b77d71ee40996189</t>
  </si>
  <si>
    <t>['#womansmarchlondon', '#openstudios', '#Spotted', '#madeinlondon', '#cockpitis30...', '#competition', '#goldsmithfair.', '#goldsmithsfair', '#wings', '#kâ€¦', '#experiments', '#ideas', '#benchpeg.', '#goldsmithsfair', '#twinkle', '#annawalesjewelleâ€¦', '#workinprogress', '#goldsmithsfair', '#lifeofâ€¦', '#goldsmithsfair!', '#annawalesjewellery', '#silver', '#earrings', '#inspiration', '#leaves', '#layered', '#cascade', '#cakeemergency', '#festival', '#goofy', '#selfie', '#dad', '#sâ€¦', '#showtime', '#artinaction!', '#showtime', '#artinactâ€¦', '#flashbackfriday', '#sneakpeak', '#eastâ€¦', '#texture', '#design', '#eastlondon', '#jewelleryshow', '#annawales', '#laurangyou', '#romillysaumarezsmith', '#saveourbees']</t>
  </si>
  <si>
    <t>56c948f386af10e852bfccb504a09fae</t>
  </si>
  <si>
    <t>['#ShortyAwards']</t>
  </si>
  <si>
    <t>56d6db353484b742c58fcf670d2f37d9</t>
  </si>
  <si>
    <t>['#cork', '#cork', '#cork', '#cork', '#INBOUND16', '#INBOUND16', '#16', '#opendata', '#BigEnergyHack']</t>
  </si>
  <si>
    <t>56e910d5e7913c48cf87a2574d1a8d1e</t>
  </si>
  <si>
    <t>['#TRUMPDISASTER', '#ShortyAwards?', '#noexcuses', '#MuslimBan', '#MuslimBan', '#YVR', '#RIP', '#MaryTylerMoore', '#MaryTylerMoore', '#RIP', '#BellLetsTalk', '#Mentalillness', '#disability', '#BellLetsTalk', '#BellLetsTalk', '#BellLetsTalk', '#bellletstalk', '#BellLetsTalkDay', '#BellLetsTalk', '#BellLetsTalk', '#BellLetsTalk', '#BellLetsTalk', '#BellLetsTalk', '#LetsTalk', '#Inauguration', '#StillWithHer']</t>
  </si>
  <si>
    <t>56ecccc76ddfbc67d773ddc9c3038c3e</t>
  </si>
  <si>
    <t>['#quadecooper', '#what', '#dafook', '#thelife', '#gerrupourrathatmate', '#litaf', '#madferit', '#IREvNZL', '#IREvNZL', '#youllonlygetitifyoureirish', '#tribe', '#purecrap', '#Dundalk', '#EuropaLeague', '#WWE', '#LONGEVITY', '#PogbaFlop', '#bleedinstressofitall', '#utdvcity', '#FabricReview', '#FabricReview', "#HBO's", '#TheNightOf', '#straya', '#aussie', '#bogans', '#thisisthemaclife']</t>
  </si>
  <si>
    <t>56f340247c5976fbaaf3e3a4448f3be2</t>
  </si>
  <si>
    <t>['#blackdiamond', '#muaythai', '#thaiboxing', '#sandeesupershow3', '#building4thefuture', '#thepeoplesgym...', '#blackdiamond...']</t>
  </si>
  <si>
    <t>570d86557919384fc9482ca96229fbdd</t>
  </si>
  <si>
    <t>['#betterthingstodo', '#apronsoff', '#6355', '#appreciated', '#greatservice', '#peakbragging', '#manypuffingtourists', '#kitchencabinet', '#intothefryingpan', '#sophieandtama', '#StockholmSyndrome', '#threesome', '#ElectionNight', '#heartofcity', '#auckland', '#headdownbumup', '#Wellington', '#auckland', '#devonport', '#noton', '#caged', '#whywellington', '#bestintown', '#yum', '#rippedoff', '#duopoly']</t>
  </si>
  <si>
    <t>571467b2067811d455f48a7de278615</t>
  </si>
  <si>
    <t>['#gh', '#gh.', '#24Legacy', '#GinnyGoodwin', '#ChoppedJunior', '#ransom', '#photography', '#steveston', '#snow', '#helloitsme', '#EmeraldCity', '#rosewood', '#Rosewood', '#Rosewood', '#Rosewood', '#Rosewood', '#Rosewood', '#Rosewood', '#Rosewood', '#Rosewood', '#days', '#days', '#days', '#days', '#days', '#days', '#days', '#days', '#days', '#days', '#NashvilleCMT', '#NashvilleCMT', '#NashvilleCMT', '#Powerless', '#powerless', '#topchef', '#ChicagoMed']</t>
  </si>
  <si>
    <t>572791f05795186c7bf7f38a249a1ded</t>
  </si>
  <si>
    <t>['#Arrowsmith', '#conspiracytheory', '#Arrowsmith', '#Arrowsmith', '#PhonicsCheck', '#phonicscheck', '#schooltoprisonpipeline', '#cognitivebias', '#phonicscheck', '#PhonicsCheck', '#openaccess', '#openaccess', '#SLPs', '#RTI', '#phonicscheck', '#phonicscheck', '#phonicscheck', '#speechpathology', '#phonics', '#', '#openaccess', '#devlangdis', '#TxChoices', '#TxChoices', '#growthmindset', '#TxChoices']</t>
  </si>
  <si>
    <t>5729f649157acd7097343f24d637b104</t>
  </si>
  <si>
    <t>['#Repost', '#Repost', '#floralforage', '#Repost', '#Repost', '#colouringbook', '#freebie', '#unicorns', '#creativesoul', '#fairies', '#Repost', '#Repost', '#shiningyear2017', '#mamaceoâ€¦', '#Repost', '#create', '#adventure', '#goals', '#planners', '#Repostâ€¦', '#Repost', '#fabulous.', '#powerofpositivethinking', '#positivity', '#manifestation', '#goodday', '#Repost', '#Repost']</t>
  </si>
  <si>
    <t>5761df52b4bb7995e135aa372464ceee</t>
  </si>
  <si>
    <t>['#T2trainspotting', '#styleicon', '#requestabet', '#BoxingDay', '#nopaparazzi', '#bumped']</t>
  </si>
  <si>
    <t>578230252bce0808c1b455652a8116ff</t>
  </si>
  <si>
    <t>['#61minuteman', '#Greatestofalltime', '#WweRoyalRumble2017.', '#PeterCapaldi', '#RoyalRumble', '#RoyalRumble', '#NXTTakeOver', '#ScrumTogether', '#WALvENG', '#whoop', '#TheSimpsons', '#FamilyGuy', '#WhoDoYouThinkYouAre', '#Shit:', '#Falcons', '#NFL?', '#falcons', '#inaguration', '#BERNIE2020', '#RoyalRumble', '#sixnations', '#WWEUKCT', '#WWEUKChampionship', '#savebowlarama', '#WWEUKCT', '#WWEUKCT', '#WWEUKCT', '#WWEUKCT', '#WWEUKCT', '#WWEUKCT', '#WWEUKCT', '#WWEUKCT', '#wrestlekingdom11', '#WWEUKCT', '#WWEUKCT', '#WWEUKCT', '#SaveBowlarama', '#WWEUKCT', '#WWEUKCT', '#99problems', '#watersportsgate', '#nowplaying', '#lakeside2017']</t>
  </si>
  <si>
    <t>578e7f2a120b9cb9aa27539bb793c578</t>
  </si>
  <si>
    <t>57bfc594b7942f4e4e6083baacdd197b</t>
  </si>
  <si>
    <t>['#magicofthecup', '#whynot?', '#FACup', '#magicofthecup', '#SSPremiership', '#SSPremiership', '#ClubWC.', '#KAvAC', '#SSPremiership', '#NapierU19', '#AllWhites.', '#MEXvNZL', '#SSPremiership', '#MUFCvMCFC', '#MCL16', '#NCR16', '#ENGWAL', '#MCL16', '#prolific', '#ChathamCup', '#NCR16', '#canya', '#OCLFinal', '#OCL', '#OCL', '#WELvHEK', '#OCL', '#Goalkeepers???', '#OFC']</t>
  </si>
  <si>
    <t>57d5f45c70534b32c62aab4156d042d1</t>
  </si>
  <si>
    <t>['#SuperBowlCommercials', '#ladygaga', '#HalfTimeShow', '#SB51', '#ladygaga', '#SB51', '#LadyGaga', '#SuperBowl', '#HalfTimeShow', '#LadyGaga?!', '#SuperBowl', '#SuperBowl', '#SuperBowl', '#SuperBowl', '#LadyGaga', '#SuperBowl', '#Sunday', '#Superbowl', '#PrinceHarry', '#FlashBackFriday', '#qotd', '#nkinspiration', '#RedCarpet', '#groundhog', '#nkinspiration', '#happybirthday', '#DannyMantella', '#stlucia', '#RedCarpet', '#stlucia', '#RedCarpet', '#Toronto!', '#StLucia!â˜ºï¸â˜€ï¸#nkinspirationâ€¦', '#RedCarpet', '#nkinspiration', '#qotd', '#SAGAwards', '#sagawards', '#MuslimBan', '#sagawards', '#sagawards', '#SAGAwards', '#SAGawards', '#SAGAwards', '#SAGAwards', '#SAGAwards', '#SAGAwards', '#SophieTurner', '#SAGAwards', '#SAGAwards', '#SAGAwards', '#KaleyCuoco?!', '#BigBangTheory', '#SAGAwards', '#SAGAwards', '#SAGawards', '#SAGAwards', '#SAGawards', '#ModernFamily', '#SAGAwards', '#SAGAwards', '#sagawards', '#SAGS', '#RedCarpet', '#qotd', '#nkinspiration', '#ChineseNewYear!', '#FWords', '#SaturdayThoughts', '#WarmerDaysAhead', '#DarrenFarwell', '#ScotiaWealthManagement!!ðŸ‘ðŸ»', '#ScotiaWealthManagement', '#Toronto', '#SIMGroup', '#RedCarpet', '#TBT', '#NKPRIT16', '#ProducersBall', '#MentalHealthMattersâ€¦', '#Nkinspiration', '#QOTD', '#OscarNoms', '#Oscarsnomsâ€¦', '#Fwords']</t>
  </si>
  <si>
    <t>57f36140442646725f775809eae14bad</t>
  </si>
  <si>
    <t>['#business', '#leadership', '#change', '#Quote', '#SME', '#GLAM', '#Interview', '#AustralianoftheYear', '#leadershipbook', '#leadership', '#ebook', '#business', '#quotes', '#business', '#quote', '#talkingbusiness', '#leadership', '#author', '#genderequality', '#business', '#quote', '#quotes', '#bullying', '#business', '#quote', '#gendertippingpoint', '#genderequality', '#leadership', '#genderequality', '#business', '#quote', '#women', '#leadership', '#GenY', '#genderequality', '#Leadership', '#leadershipbook', '#business', '#quote', '#success', '#genderequality', '#addiction', '#mentalhealth', '#business', '#quote', '#business', '#quote', '#Business', '#interestingnumber', '#INNOVATION,', '#DISRUPTION', '#INCLUSION', '#business', '#quote', '#business,', '#ThoughtLeaders', '#keynotespeaker', '#HR', '#talentmanagement', '#branding', '#health', '#lifesuccess', '#quote', '#keynotespeaker', '#Australianoftheyear', '#business', '#quote', '#Business', '#quote', '#businesscoach', '#mentor', '#leadership', '#quote', '#Leadership', '#genderequality', '#win/win', '#business', '#quote', '#leadershipbook', '#leadership', '#Leaders', '#Leadership', '#Glam', '#business', '#quote', '#leadership', '#womeninleadership', '#business', '#quotes', '#business', '#quote', '#ebook', '#leadershipbook', '#leadership', '#GLAM', '#Leadership', '#AvrilHenry']</t>
  </si>
  <si>
    <t>5807a3ced18e749c679d63ac1442a9c2</t>
  </si>
  <si>
    <t>['#Vancouver', '#vancity', '#Kitsilanoâ€¦', '#Vancouverâ€¦', '#Vancouverâ€¦', '#Vancouverâ€¦', '#Vancouver', '#vancity', '#Kitsilanoâ€¦', '#Vancouverâ€¦', '#Vancouver', '#vancity', '#Kitsilano', '#pointgrey', '#Vancouverâ€¦', '#Vancouverâ€¦', '#Vancouver', '#vancityâ€¦', '#Vancouverâ€¦', '#Vancouverâ€¦', '#Vancouverâ€¦', '#Vancouverâ€¦', '#Vancouverâ€¦', '#Vancouver', '#vancity', '#Kitsilano', '#pointgrey', '#Vancouver', '#vancityâ€¦', '#Vancouverâ€¦', '#Vancouverâ€¦', '#Vancouverâ€¦', '#Vancouverâ€¦', '#Vancouver', '#vancity', '#Kitsilano', '#pointgrey', '#Vancouver', '#vancity', '#Kitsilano', '#pointgrey', '#Vancouverâ€¦', '#Vancouverâ€¦', '#Vancouverâ€¦', '#Vancouverâ€¦', '#Vancouverâ€¦', '#Vancouver', '#vancity', '#Kitsilano', '#pointgrey', '#Vancouver', '#vancity', '#Kitsilanoâ€¦', '#Vancouver', '#vancityâ€¦', '#Vancouverâ€¦', '#Vancouver', '#vancityâ€¦', '#Vancouverâ€¦', '#Vancouver', '#vancityâ€¦', '#Vancouver', '#vancity', '#Kitsilano', '#pointgrey', '#Vancouverâ€¦', '#Vancouver', '#vancity', '#Kitsilano', '#pointgrey', '#Vancouver', '#vancityâ€¦', '#Vancouver', '#vancityâ€¦', '#Vancouver', '#vancityâ€¦', '#Vancouverâ€¦', '#Vancouverâ€¦', '#Vancouverâ€¦', '#Vancouverâ€¦', '#Vancouverâ€¦', '#Vancouverâ€¦', '#Vancouverâ€¦', '#Vancouverâ€¦', '#Vancouverâ€¦', '#Vancouverâ€¦', '#Vancouver', '#vancityâ€¦', '#vancouverâ€¦', '#vancouverâ€¦', '#Vancouver', '#vancity', '#kitsilano', '#vancouver', '#vancityâ€¦', '#Vancouver', '#vancityâ€¦', '#Vancouverâ€¦', '#Vancouverâ€¦', '#Vancouverâ€¦', '#Vancouverâ€¦', '#Vancouver', '#vancity', '#Kitsilano', '#pointgrey', '#Vancouverâ€¦', '#Vancouverâ€¦', '#Vancouverâ€¦', '#Vancouver', '#vancity', '#kitsilano', '#pointgrey', '#Vancouver', '#vancityâ€¦', '#Vancouverâ€¦', '#Vancouverâ€¦', '#Vancouverâ€¦', '#Vancouverâ€¦', '#Vancouver', '#vancityâ€¦', '#Vancouverâ€¦', '#Vancouver', '#vancity', '#kitsilanoâ€¦', '#Vancouverâ€¦', '#Vancouverâ€¦', '#Vancouverâ€¦', '#Vancouver', '#vancity', '#kitsilano', '#Vancouver', '#vancity', '#kitsilano', '#pointgrey', '#Vancouver', '#vancity', '#kitsilano', '#pointgrey', '#Vancouver', '#vancity', '#Kitsilano', '#pointgrey', '#Vancouverâ€¦', '#Vancouver', '#vancity', '#Kitsilanoâ€¦', '#Vancouver', '#vancity', '#Kitsilano', '#pointgrey', '#Vancouverâ€¦', '#Vancouverâ€¦']</t>
  </si>
  <si>
    <t>580f301608fd85b80d664939b2a02a7a</t>
  </si>
  <si>
    <t>['#NoOffense', '#Dodo', '#Dodo', '#MundineGreen2', '#Trumble', '#NoOffense', '#Trumble', '#Trumble', '#auspol', '#WeNeedAPlan', '#rbt', '#Militarydiet', '#comfy', '#GoVia', '#justsaying', '#Booval..for', '#BOQ', '#OrionSpringfield', '#OrionSpringfield', '#auspol', '#WorldToTrump', '#Trump', '#nswpol', '#auspol', '#justasking', '#NoOffence', '#auspol', '#Royals', '#auspol', '#AGM', '#StIvesGoodna', '#TownSquare', '#StIvesGoodna', '#realestate', '#realestate', '#realestate', '#realestate', '#realestate', '#realestate', '#realestate', '#realestate', '#realestate', '#realestate', '#NoOffense', '#NoOffense', '#justasking', '#auspol']</t>
  </si>
  <si>
    <t>58205e7e09d330aebb99f14ce0b9184c</t>
  </si>
  <si>
    <t>['#housingquality', '#SallyYates', '#Resistance', '#HomeSweetHome', '#Brexit', '#Beacon', '#Beacon', '#Article50', '#Article50', '#Article50', '#Beacon', '#Millfield', '#Riverwalk', '#longboatquay', '#womensmarchdublin', '#womensmarchDublin']</t>
  </si>
  <si>
    <t>58275c5877083d32819487bc812c7f32</t>
  </si>
  <si>
    <t>['#pissup', '#missit', '#spew', '#bolt']</t>
  </si>
  <si>
    <t>5849edbc23ee81353911f951e0903ea</t>
  </si>
  <si>
    <t>['#whywellington', '#disappointed', '#christmas', '#familytradition', '#WhyWellington', '#WhyWellington', '#applepay', '#Whywellington', '#whywellington', '#whywellington', '#SilverFerns', '#daffodil', '#whywellington', '#LikeAGirl.', '#WEPs', '#WEPs']</t>
  </si>
  <si>
    <t>5862f6bf0a59e098a1572e264f5c0433</t>
  </si>
  <si>
    <t>['#RevesbyWorkers', '#CountryCruising', '#Seth', '#JFlo', '#KURT', '#SoTired', '#KURTNZtoOz', '#ripCORDWorldTour', '#KeithCarrieAUS', '#KURTNZtoOzâ€¦', '#AskKeithUrban', '#ripCORDWorldTour', '#8showsoutof9', '#KeithCarrieAUS', '#AusToCozumel', '#OIAL', '#ripCORDWorldTour', '#icc', '#ThisFrontRowIsMakingMeThirsty', '#3of8â€¦', '#ClearBlueSkies', '#ripCORDWorldTourâ€¦', '#Radelaide', '#NZtoOzKURT', '#ripCORDWorldTour', '#CarrieUnderwood', '#KeithUrban', '#KURTNZtoOz', '#ripCORDWorldTour', '#KeithsAussieMonkeys', '#KURTNZtoOZ', '#ThanksForComingDownUnder', '#NRLGF', '#NRLGF', '#UpUpCronulla', '#NRLGF', '#Deni!', '#NRLGF', '#KeithsAussieMonkeys', '#DeniGoesUrban', '#DeniUteMuster', '#HitTheRoof', '#WFR', '#WFR', '#HitTheRoof', '#KeithsAussieMonkeys', '#HitTheRoof', '#WFR', '#KeithsAussieMonkeys', '#WFR!!!!!', '#KeithsAussieMonkeys', '#Deni', '#NRLGF', '#KeithUrban', '#Telstra', '#WFR', '#Deni', '#NRLGF', '#BSBVegas']</t>
  </si>
  <si>
    <t>588c6b6f2976e618bfba46ced2cbd541</t>
  </si>
  <si>
    <t>['#ukrunchat', '#londonmarathon2017', '#ReasonToRun', '#orangutangang', '#puppy', '#bulldog', '#bulldogsofinstagram', '#leadlegs', '#marathontraining', '#runnerproblems', '#charitytuesday', '#LondonMarathon', '#Orangutan', '#LondonMarathon', '#Orangutan', '#BRITs', '#BRITVIDLITTLEMIX', '#LondonMarathon2017', '#marathontraining', '#running', '#VLM2017', '#nofilter', '#sunrise', '#clouds', '#hackney', '#LondonMarathon', '#marathontraining', '#marathontraining', '#londonmarathonâ€¦', '#marathontraining', '#8mile', '#marathon', '#social', '#environmental', '#palmoil', '#sustainable.', '#deforestation', '#interior', '#goals', '#nye17', '#cocktails', '#hello', '#home', '#Christmas', '#winter', '#foggy', '#Bedfordshire', '#marathontraining', '#barge', '#canal', '#yellow', '#morning', '#Hackney', '#sunrise', '#work', '#home', '#2017londonmarathon', '#2017londonmarathon', '#huddleforgood', '#2016', '#Automatic', '#donbroco', '#preseason', '#COYB', '#pricelesssuprise', '#Argentina', '#RWC2015', '#carrythemhome', '#GameOfThrones', '#surfboard', '#nocarbsbeforemarbs', '#rurallife', '#cambridge', '#shopping', '#lunch']</t>
  </si>
  <si>
    <t>588d15a012cff0a01e4abbec56cefbcc</t>
  </si>
  <si>
    <t>['#safc', '#TicketFairy', '#nfl', '#chargers', '#Sixers', '#raptors', '#ForcaBrasil', '#NBAXmas', '#bbcspoty', '#CFC', '#Bamma27', '#CBLive.', '#nba', '#UFC206', '#TheLastOfUs', '#BBQChicken', '#MilanDerby', '#UFCBelfast', '#BrazilGP.', '#ElectionDay', '#planetearth2', '#FAICupFinal', '#WFAICup', '#SAFC', '#txfm', '#Ajax', '#SAFC', '#ForzaMilan', '#RyderCup', '#SAFC', '#UFC205', '#COYBIG', '#Narcos', '#Brangelina']</t>
  </si>
  <si>
    <t>589245edaef4c8c49a9e45e1e6d3ff57</t>
  </si>
  <si>
    <t>['#bad']</t>
  </si>
  <si>
    <t>58970ad514beda104029daf0e8a44b6d</t>
  </si>
  <si>
    <t>['#SFUâ€', '#30!', '#CruiseCtrlSongs', '#CruiseCtrlSongs', '#CruiseCtrlSongs', '#CruiseCtrlSongs', '#CruiseCtrlSongs']</t>
  </si>
  <si>
    <t>58c54a0c077878186914fb12149001c2</t>
  </si>
  <si>
    <t>['#dontfundhate', '#NHS', '#BRITs', '#BRITVIDADELE', '#BigDreamsSmallSpaces', '#BigDreamsSmallSpaces', '#BigDreamsSmallSpaces', '#wdytya', '#ManDown', '#Taskmaster', '#Cuckoo', "#anythingelsehe'sin", '#KeepKadcyla', '#RIPGeorgeMichael', '#FreeNazanin', '#menopausebrain', '#boringtweet', '#Taskmaster', '#Mandown', '#EndTamponTax', '#acrylamide', '#dontaskdontget', '#HomelessPeriod', '#walkwithwalnut', '#REMEMBERTHEM', '#WalkwithWalnut', '#WalkwithWalnut', '#FreeKamalForoughi']</t>
  </si>
  <si>
    <t>58cfb960483c049dba8781256abc1414</t>
  </si>
  <si>
    <t>['#nomakeupmakeup', '#nofilter', '#teacherfashion', '#teacherstyle', '#mirrorselfieâ€¦', '#ezibuy', '#ezibuyselfieâ€¦', '#garden', '#hiddentreasures', '#ootd', '#psootd', '#nopantsparty', '#teacherlife', '#teacherstyle', '#teacherfashionâ€¦', '#identicaltwins', '#partytime', '#kapiticollege', '#pinkandorange', '#bighat', '#fatsionâ€¦', '#sunsethair', '#orangeandpink', '#newhair', '#ootd', '#psootd', '#fatshion', '#lastdayofholidays', '#teacherstyle', '#newhair', '#revamphere', '#ginger', '#sunsethair', '#homedecorâ€¦', '#crossroads', '#opshopâ€¦', '#dressmakers52', '#thatwendyward', '#machineâ€¦', '#ufo', '#jumpsuitâ€¦', '#vintagepattern', '#orangeandblue', '#fabric', '#batik', '#colour', '#africanfabric', '#coolprintsâ€¦', '#sewingproject', '#sewing', '#sewingteacher', '#fabric', '#batikâ€¦', '#mail', '#penpals', '#goodfriends', '#nzsecretsanta', '#worldchallenge', '#fatgirltravels', '#botswana', '#ootd', '#fatgirltravels', '#kalahari', '#duskâ€¦', '#botswanaâ€¦', '#botswana', '#worldchallenge', '#fatgirltravelsâ€¦', '#botswana', '#worldchallenge', '#fatgirltravels', '#nature', '#birdsong', '#fatgirltravels', '#teacherlife', '#airportlife', '#pinkhair', '#travel', '#fatgirltravels', '#botswana', '#zambia', '#worldchallenge', '#ootd', '#psootd', '#teacherlifeâ€¦', '#botswana', '#zambia', '#worldchallenge', '#zambots', '#kapiticollegeâ€¦', '#twosleeps', '#zambots', '#worldchallengeâ€¦', '#travel', '#teacherlife', '#packingâ€¦', '#packing', '#zambots', '#teacherlife', '#worldchallenge', '#MK12DaysofChristmas', '#MK12DaysofChristmas?', '#MK12DaysofChristmas', '#pinkhair', '#ootd', '#psootd', '#opshopchic', '#fatshion', '#plussizefashion', '#blessed', '#rosesfromthegarden', '#preciouspaua', '#love', '#family', '#pinkhair', '#revamphere', '#thecheesecakeshop', '#birthday', '#birthdaybbq', '#madeitmyself', '#madebymecollectionâ€¦', '#ootd', '#psootd', '#teacherfashion', '#teacherstyle', '#kiwicurvesâ€¦', '#ootd', '#psootd', '#teacherfashion', '#teacherstyle', '#kiwicurves', '#teacherlife', '#flood', '#mayweather', '#earthquake', '#floodâ€¦', '#bpsewvember', '#thevault', '#throwback', '#fashionâ€¦', '#bpsewvember', '#thevault', '#bpsewvember', '#bpsewvember2016', '#shoppinglist', '#day10', '#nzsecretsanta.', '#madebymecollection', '#teacherstyle', '#teacherfashionâ€¦', '#100daysoffashion', '#day100', '#kiwicurves', '#nzcurves', '#psootd', '#curvemodel', '#ootdâ€¦', '#homedecorâ€¦', '#100daysoffashion', '#day99', '#opshopfinds', '#nzcurves', '#kiwicurves', '#teacherstyleâ€¦', '#100daysoffashion', '#day98', '#clothingswap', '#owlsofinstagram', '#fatshionâ€¦', '#labourweekend', '#kapitiisland', '#whareroa', '#familywalk', '#100daysoffashion', '#day97', '#hotpink', '#polkadotsâ€¦', '#100daysoffashion', '#day96', '#clothingswap', '#welovecolorsâ€¦', '#ootn', '#clothingswap', '#orangeandgreen', '#psootn', '#kiwicurvesâ€¦', '#100daysoffashion', '#day95', '#opshopfinds', '#millersfashionâ€¦', '#worldofwearableart', '#partyonaschoolnight', '#costumerlifeâ€¦', '#100daysoffashion', '#day94', '#worldofwearableart', '#costumerlifeâ€¦', '#sparkleinthejungle', '#costumerlife', '#wow', '#worldofwearableart', '#revamphair', '#greyhair', '#revamphere', '#newhair', '#teacherstyle', '#teacherfashionâ€¦', '#100daysoffashion', '#day92', '#kiwicurves', '#nzcurves', '#ootd', '#jeansandtee', '#100daysoffashion', '#day91', '#mytoistory', '#fatshion', '#kiwicurves', '#nzcurvesâ€¦', '#revamphair', '#greyhair', '#showkc', '#nofilter', '#teacherstyle', '#100daysoffashion', '#day89', '#opshopfinds', '#springstyle', '#psootd', '#thriftingâ€¦', '#100daysoffashionâ€¦', '#dayofsilence2016', '#teacherfashion', '#teacherstyleâ€¦']</t>
  </si>
  <si>
    <t>58d5f0a7d128e673c25ee726c690a46c</t>
  </si>
  <si>
    <t>['#ruthless', '#challenge', '#mykindashow', '#respect', '#RT', '#goodcause', '#blessed', '#BBCAN5', '#BellLetsTalk', '#muchlove', '#BellLetsTalk', '#BellLetsTalk', '#BellLetsTalk', '#BellLetsTalk', '#BellLetsTalk', '#BellLetsTalk', '#BellLetsTalkâ€¦', '#BellLetsTalk', '#BellLetsTalk', '#BellLetsTalk', '#BellLetsTalk', '#endthestigma', '#BellLetsTalk', '#BellLetsTalk', '#BellLetsTalk', '#BellLetsTalk', '#BellLetsTalk', '#BellLetsTalk', '#BellLetsTalk', '#BellLetsTalk', '#BellLetsTalk', '#kmart', '#BellLetsTalk']</t>
  </si>
  <si>
    <t>58daf42d9b7c108ebd321de1471b57e1</t>
  </si>
  <si>
    <t>['#BKChat']</t>
  </si>
  <si>
    <t>58e437dbc420a137f748375deb618f7d</t>
  </si>
  <si>
    <t>['#daphneandceleste', '#throwbackthursday', '#finally', '#3sleeps', '#a7x', '#thevoiceuk', '#thevoiceuk', '#oldandboring', '#ow', '#xfactor', '#MannequinChallenge', '#planetearth2', '#planetearth2', '#EnglandvScotland', '#MarriedAtFirstSight', '#yay', '#needed', '#cheeredup', '#SU2C']</t>
  </si>
  <si>
    <t>58ea2700ca9a7be0842902edfd1aab3d</t>
  </si>
  <si>
    <t>['#ffmobius']</t>
  </si>
  <si>
    <t>58f5f8f19a02e675dc356fc407ed5474</t>
  </si>
  <si>
    <t>['#cbbc', '#CBBBOTS', '#EOTB', '#CBBC', '#SuperSunday', '#exonthebeach', '#womancrush', '#towie', '#onlywayismarbs', '#TOWIE', '#RyderCup2016', '#TOWIE', '#LFC', '#LateLateShow', '#exonthebeach', '#ExOnTheBeach', '#loveisland', '#loveisland', '#COBIG', '#EUreferendum', '#LoveIsland', '#RoseGoldGoddessOil', '#FernandoTorres', '#LFC', '#HelloFromAcrossTheRoad']</t>
  </si>
  <si>
    <t>59079005355da6e5d7caaf5e2fc972a5</t>
  </si>
  <si>
    <t>59848e04a63d3af2865bfbe35eba57e3</t>
  </si>
  <si>
    <t>['#snowmageddon', '#snomg', '#bcstorm', '#vancouver', '#bikeyvr', '#fairview.', '#thatssovancouverâ€¦', '#bikeyvr', '#UBC', '#bcstorm', '#bikeyvr', '#bcpoli', '#TrumpsAmerica', '#TrumpBan', '#dontpanic', '#vancouverdrivers', '#WorldGoneMad', '#darkages', '#crusades', '#nohate', '#bikeyvr', '#vanierpark', '#falsecreek', '#vancouverâ€¦', '#bikeyvr', '#UBC']</t>
  </si>
  <si>
    <t>598850706b5371e44783b5d048f080f2</t>
  </si>
  <si>
    <t>['#classof2016', '#media', '#teamhuw', '#CymruAmByth', '#TogetherStronger', '#nodress', '#smallnationstv', '#theblairwitchproject', '#cardiffmet', '#media', '#theblairwitchproject', '#theblairwitchproject', '#fearitself', '#Blairwitchproject', '#TilItHappensToYou', '#thehuntingground', '#TilItHappensToYou', '#higheredâ€', '#entrepreneurship', '#grownout', '#helpmechantelle', '#DriveRescore', '#medicine', '#dealornodeal', '#StandUpToCancer', '#naughtySuki', '#cat', '#cardiffhalf', '#nikeplus', '#nikeplus', '#nikeplus', '#nikeplus', '#nikeplus', '#welshtalent', '#success', '#fit', '#GoT', '#nikeplus', '#diversity', '#BringBackOurGirls', '#nikeplus', '#MIC', '#TextSanta', '#nikeplus', '#nikeplus', '#phdchat', '#MIC', '#goodnightwalk.', '#bodyresetdiet', '#bodyresetdiet', '#bringbackchildhood', '#LAD', '#megacrush']</t>
  </si>
  <si>
    <t>59926d8bd9c721953a0cd95626913bf6</t>
  </si>
  <si>
    <t>['#scovire', '#humour', '#politics', '#LUFC', '#GLAvMUN', '#HeresTheLads', '#FuckOff', '#TeamTactical', '#5050', '#ChampionsCup', '#InsideJab', '#Atlantic', '#LEENEW', '#MOT', '#LeedsLeedsLeeds', '#ArmchairExpertsEverywhere', '#Pints', '#IREvNZL', '#MOT', '#CHEMUN', '#Murica', '#Scorcher', '#FewPintsAreGrand', '#AppleTax', '#twowomentravel', '#repealthe8th', '#There', '#SoftHairSoftHands', '#ENGICE', '#IRLFRA', '#Brexit', '#Brexit', '#Brexit', '#Ballsy', '#iomtt', '#Joke', '#TeamOfUs', '#Pro12Final', '#CONvGLA', '#CONvGLA', '#TheGuards', '#FewPintsAreGrand', '#Eurovision', '#BittaKipperToo', '#Hillsborough', '#HaveYaGotThoseInTenDyaa', '#SaidNoOneEver', '#Gurnick', '#WhiplashCity', '#MichaelaMcCollum', '#BadSkag', '#EL50', '#GreatDayForTheParish', '#IMightGetHomeTomorrow', '#IREvENG', '#GE16', '#RTE2ElectionSpecial', '#repealthe8th', '#LeadersDebate', '#LeadersDebate', '#LeadersDebate', '#LeadersDebate', '#FuckOff', '#Die']</t>
  </si>
  <si>
    <t>59ad107d36a8c3cc37b5cab59d878656</t>
  </si>
  <si>
    <t>['#whenisit', '#LBS', '#MONA.', '#coincidence', '#toursnacks']</t>
  </si>
  <si>
    <t>59badfbad6e89ce1cb219cb7fc9fcabe</t>
  </si>
  <si>
    <t>['#aesthetic']</t>
  </si>
  <si>
    <t>59bf04a76f472e284bf68bafadbb1329</t>
  </si>
  <si>
    <t>['#ScrumTogether', '#WALvENG', '#ScrumTogether', '#WALvENG', '#Undefeated', '#millfield', '#F.Young', '#BairstowWho?', '#lloret', '#tour', '#home', '#getmehome', '#jealous', '#BDT', '#BoozeyLegend', '#Destination', '#HP', '#bearded', '#movemberlastsallyear', '#JusticeForRugbyBoysWhoWant2Learn', '#TweetForShelter', '#COYB', '#yourmomma', '#1from1', '#wemarchon', '#monlesbois', '#monlesbois', '#curfc', '#bringtheW', '#ooshots', '#basicwhitebitches', '#wheredreamsarerealised', '#woody', '#cyacya', '#daaaawgs', '#preseason', '#cardiffwasyourfirstchoice', '#bestnotswitchunis', '#SortItOut', '#GetMeOnHoliday', '#needtoslowdown', '#rip', '#beardscomefirst', '#sortyourpriorities', '#PORWAL', '#TogetherStronger', '#excitingtimesahead', '#football', '#ENGICE', '#friendlyadvice', '#Brexitsmexit', '#GoT']</t>
  </si>
  <si>
    <t>59ec819f25b1ebef3206b536fe57a62e</t>
  </si>
  <si>
    <t>['#parkrun', '#gbdoc', '#DOC', '#catsofgbdoc', '#edclintox2016', '#edclintox2016', '#calsoc16', '#CalSoc16', '#OpenAPS-er', '#GBDOC', '#doc', '#InsulinPumpNNF', '#doc!!!!']</t>
  </si>
  <si>
    <t>5a2567c48d7d3a4fde1beb6f8fcebe3c</t>
  </si>
  <si>
    <t>5a2ef034a9f28e6939b3a872602060af</t>
  </si>
  <si>
    <t>['#laceupthegloves', '#getinthering', '#resist', '#besties', '#HePutsTheMeatToYa', '#ps4â€¦', '#OnePerfectShot', '#RESISTANCE', '#Nosferatu', '#PaperMache', '#Resist', '#Rebel', '#hellboy', '#guillermodeltoro', '#anungunramaâ€¦', '#crushed', '#fbf', '#MonstersUnleashed', '#hellboy', '#pacificrim', '#guillermodeltoro', '#monsters', '#creatures', '#hellboyiithegoldenarmy', '#ImWithLeVar', '#staystrong', '#monsters', '#MonstersUnleashed', '#MonstersUnleashed', '#hellevatorS3', '#NewComicsDay']</t>
  </si>
  <si>
    <t>5a316da067430557e0813ec12dddc061</t>
  </si>
  <si>
    <t>['#workshard', '#dedication', '#summer2017', '#christmaseve', '#christmas2016', '#SLAY', '#burr', '#hibernation', '#imstillalive', '#summer2017', '#cantwait', '#hardwork', '#dedication', '#bootygains', '#nofilter', '#penthouse', '#thanksgiving2016', '#motivationmonday', '#legday', '#GRIND', '#DONTQUIT', '#schoolsback', '#earlymornings', '#hardwork', '#goals', '#achieve', '#dream', '#liveâ€¦', '#staypositive', '#doyoumind', '#LUV', '#latenightthoughts', '#motivationmonday', '#bumpupdate', '#fitfam', '#highschoolâ€¦', '#workoutonworkout', '#SOMUCHLOVE', '#toneup', '#towelworkout']</t>
  </si>
  <si>
    <t>5a77a9df7ec311472ae44ac3a466ec93</t>
  </si>
  <si>
    <t>['#dessertislanddiscs', '#FullyCharged27!', '#prayfordaryll', '#CovNews', '#OneIrishDay', '#covnews', '#hotbrownhoney', '#Covnews', '#ticketfairy', '#GorgeDoggies', '#ticketfairy', '#prince', '#stayclassy', '#desertislanddiscs.', '#upandatthem']</t>
  </si>
  <si>
    <t>5a81cf7b8e39dfde3d0b10d511a1796e</t>
  </si>
  <si>
    <t>['#photo', '#themostCanadianthingever', '#boughtthemboth', '#winter', '#photo', '#ZaphodBeebelbrox', '#DontNormalizeHate', '#science', '#factsmatter', '#girlpower', '#hope', '#changetheworld', '#Beyonce', '#birthdayweekend.', '#MagicFlute.', '#momofuku', '#Serena.', '#sleepisfortheweak', "#JohnnyCash's", '#PetShopBoys', '#sleepisfortheweak', '#AusOpen', '#photo', '#Canada', '#BrisbaneTennis', '#crystalheadvodka', '#vodka', '#officelife', '#kitchenfail', '#SignÃ©Chanel', '#Chanel', '#Couture', '#fashionnerd', '#shoes', '#presentedwithoutcomment', '#parenting', '#brewyear', '#yummy', '#CarrieFisher', '#StarWars', '#mentalhealth', '#RogueOne', '#DoctorWho', '#GeorgeMichael', '#socksforchristmas', '#hatley', '#family', '#christmasinnewyork', '#ThePogues', '#boneyM', '#sogood', '#NotL', '#photo', '#stillinmyjammies', '#sewingmachine', '#StCatharines', '#NiagaraRegion.', '#NiagaraontheLake', '#outdoorfun', '#publicskating', '#PartsUnknown', '#Vietnam.', '#cortado', '#allthecoffee', '#Canada', '#urbansnow', '#winter', '#firstthoughtuponwaking', '#PBS', '#wordnerd', '#happy.', '#Nutcracker', '#caffeineshakes.', '#shiny']</t>
  </si>
  <si>
    <t>5a848105d4521bf16f6295e4eef4e69</t>
  </si>
  <si>
    <t>['#sydney', '#women', '#OppositeDay.', '#sunday?', '#2016', '#imwithher', '#pickle', '#sunburnt', '#nottooshabby', '#arias', '#KindaSocial', '#USElection2016', '#ElectionNight', '#Elections2016', '#ElectionNight', '#Elections2016', '#ElectionNight', '#truffleeggsâ€¦', '#E&amp;amp;Aengagement', '#Ivotethisfilterstays', '#PrayForNice', '#obsessed', '#democracysausage', '#votingday', '#awkward', '#gdonk', '#sydneyweather', '#life', '#sushiforone', '#omam']</t>
  </si>
  <si>
    <t>5aae75d455e249bae77706f7817ede5e</t>
  </si>
  <si>
    <t>5ab5aa53dbba4f2402d88fadb2cb7791</t>
  </si>
  <si>
    <t>['#ImACelebrityAU', '#ImACelebrityAU', '#imacelebrityau', '#steem', '#ImACelebrityAU', '#ImACelebrityAU', '#imacelebrityau', '#imacelebrityau', '#imacelebrityau', '#ImACelebrityAU', '#imacelebrityau', '#imacelebrityau', '#ImACelebrityAU', '#BillandBoz', '#imacelebrityau', '#snailtrails', '#imacelebrityau', '#fanboymoment', '#imacelebrityau', '#imacelebrityau', '#ImACelebrityAU', '#imacelebrityau', '#imacelebrityau', '#ImACelebrityAU', '#imacelebrityau', '#imacelebrityau', '#imacelebrityau', '#ImACelebrityAU', '#imacelebrityau', '#imacelebrityau', '#imacelebrityau', '#imacelebrityau', '#imacelebrityau', '#imacelebrityau', '#imacelebrityau', '#ImACelebrityAU', '#nswpol', '#MVCvSYD', '#BigBlue', '#Socceroos', '#mvcvsyd', '#mvcvsyd', '#ALeague', '#RIP', '#forwardthinking', '#nowwatching', '#MVCvBRI']</t>
  </si>
  <si>
    <t>5ab6d8cbf1828c120839297f98191e85</t>
  </si>
  <si>
    <t>['#digitalgov', '#innovation', '#data', '#privacy', '#archives', '#records', '#opendata', '#digitalgov', '#data', '#digitalNSW', '#opendata', '#digitalgovernment', '#opendata', '#digitalnsw', '#opengov', '#archives', '#ArchivesInspire', '#digitalgov', '#innovation', '#DigitalTransformation', '#DigitalGovernment', '#information', '#digitalnsw', '#servicedesign', '#digitalgov', '#digitalnsw', '#AusoftheYear', '#digital', '#archive', '#copyright', '#archives', '#archives', '#preservation', '#privacy', '#datalinkage', '#datalinkage', '#privacy', '#datasharing', '#digitalgov', '#customers', '#privacy', '#OpenSource', '#opendata', '#innovation', '#archives', '#recordsmanagement', '#informationsecurity', '#transformationâ€™', '#digitalgov', '#opendata', '#digitalNSW', '#opendata', '#lmngift', '#address', '#spatial', '#geo', '#opendata', '#digitalgov', '#runtheyear2017', '#2017in2017', '#archives', '#recordsmanagement', '#innovation', '#collaboration', '#digitalNSW', '#opengov', '#opendata', '#opendata', '#digitalnsw', '#datansw', '#opendata', '#informationmanagement', '#digitaltransformation', '#digitalgov', '#gov2au', '#opendata', '#innovation', '#Innovation', '#digitalnsw', '#opendata', '#opendata,', '#innovation.', '#innovation', '#digitalnsw', '#ICT_NSW', '#informationmanagement', '#privacy', '#security', '#information', '#opendata', '#opengovernment', '#recordsmanagement', '#digitalnsw', '#lmngift', '#startup', '#innovation', '#digitalNSW', '#startups', '#opendata', '#recordkeeping', '#privacy', '#IPCNSW', '#CareforCarers', '#recordsmanagement', '#digitalgov', '#Vimeo', '#Twibbon', '#asalinks', '#records', '#archives', '#opendata', '#digitalnsw', '#digitalgov', '#location', '#customer', '#opendata', '#information', '#RTK2016', '#opendata', '#BoxWorks2016', '#infogovernance', '#opendata', '#Data', '#digitalNSW', '#opendata', '#innovationnsw', '#ICT_NSW', '#digitalnsw', '#ICT_NSW', '#DigitalGovernment', '#Data', '#Opendata', '#identity', '#ict_nsw', '#opendata', '#Copyright', '#opendata', '#digitalNSW', '#VirtualReality', '#ssf16', '#space', '#history', '#innovation', '#space', '#science', '#Census2016', '#MyCensus', '#data', '#digitalgov']</t>
  </si>
  <si>
    <t>5abd1b5e8ee1907ac740e94a87d4d557</t>
  </si>
  <si>
    <t>['#CBB', '#CBB', '#CBB', '#CBB', '#CBB', '#CBB.', '#cbb', '#CBB', '#CBB', '#CBB', '#CBB', '#CBB', '#CBB', '#CBB', '#CBB', '#CBB', '#CBB', '#CBB', '#CBB', '#CBB', '#cbb', '#CBB', '#CBB', '#cbb', '#CBB', '#CBBBOTS', '#CBB', '#CBB', '#CBB', '#CBB', '#CBB', '#CBB', '#JamieBiancaGrossness', '#CBB', '#CBB', '#CBB', '#CBB', '#CBB', '#CBB', '#CBB', '#CBB', '#CBB', '#OITNB', '#CBB', '#CBB', '#CBB', '#CBB', '#CBB', '#CBB', '#CBB', '#CBB', '#CBB', '#cbb', '#CBB', '#CBB', '#CBB', '#CBB', '#CBB', '#CBB', '#CBB', '#CBB', '#CBB', '#CBB', '#CBB', '#CBB', '#CBB', '#CBB', '#CBBStacy', '#CBB', '#CBB', '#CBB', '#CBB', '#sodumb', '#CBB', '#CBB', '#CBB', '#FirstWorldProblem', '#CBB', '#cbb', '#cbb', '#CBB', '#CBB', '#CBB', '#CBB', '#CBB', '#CBB', '#CBB', '#CBB', '#CBB', '#CBB', '#CBB', '#CBB', '#CBB', '#CBB', '#CBB', '#CBB', '#CBB', '#karma', '#CBB']</t>
  </si>
  <si>
    <t>5aca4baaf3a17dc6e202a578b6571e5f</t>
  </si>
  <si>
    <t>['#serenity', '#sunset', '#Vancouver', '#vancouverisawesome', '#femmeappreciation', '#fearasfunk', '#fearasfunk', '#jinx', '#gishwhesLovesSmellyPenguins', '#vertigogirl', '#gishwhes2016', '#queerasfunkpride2016', '#queerasfunk', '#pokemongo', '#pokemongo', '#josswheedle', '#pokemongo', '#josswhedon', '#pokemongo', '#pokemongo', '#pokemongo', '#pokemongo', '#pokemongo', '#pokemongo', '#rickgastly', '#Pokestop', '#pokemongo', '#pokemongo', '#pokemongo', '#willowfilter', '#cats', '#catsofinstagram', '#jinx', '#furiouslyhappy?', '#noncompliant', '#tattoo', '#bitchplanet', '#vancouver', '#canadaplace', '#vancouver', '#vancouverisawesome', '#vancouver', '#skyline', '#clouds', '#vancouverisawesome', '#jinx!', '#cats', '#catsofinstagram', '#kitteh', '#squee!', '#workoutbc', '#zumbalove', '#workoutbc', '#zumba', '#supernatural', '#vwf2016', '#SPN', '#SPNFamily', '#vwf2016', '#vancouver', '#clouds', '#goldenhour', '#thelions', '#lions', '#sky', '#activepass', '#bcferries', '#britishcolumbia', '#beautifulbritishcolumbia', '#clouds', '#sky', '#catsofinstagram', '#theduchess', '#cats', '#yawningcat', '#yawningcats', '#supernatural', '#spn', '#fangirl', '#Vancouver', '#cats', '#catsofinstagram', '#catsofinstagram', '#cats', '#theduchess', '#vancouver', '#vancouverbc', '#skyline', '#winter', '#frost', '#rocks', '#vancouver', '#frost', '#winter', '#vancouver', '#rocks', '#goldenhour', '#vancouver', '#vancouverbc', '#cityscape', '#skyline', '#halloween', '#princessleia', '#fearasfunk', '#fearasfunk', '#pollwatch', '#HeaveSteve', '#anyonebutharper', '#elxn2015', '#elxn42', '#whyihatehouseguests', '#winetour', '#sunset', '#vancouverâ€¦', '#EroticaElectronica.', '#BarbaricCulturalPractices', '#fog', '#vancouver', '#vancouverisawesome', '#furiouslyhappy', '#introvert', '#reallyneedsomesolotime', '#vote', '#UpgradeYourWorld', '#SYTYCD', '#GISHWHES', '#teamawesome', '#GISHWHES', '#item86', '#teamawesome', '#GISHWHES', '#gishcrash', '#teamawesome', '#GISHWHES', '#Supernatural', '#teamawesome', '#Shatnermademedoit', '#GISHWHES', '#gishwhes']</t>
  </si>
  <si>
    <t>5ad2d39dfa5e038b44fc3918fe99971f</t>
  </si>
  <si>
    <t>['#Curlewâ€¦', '#Community', '#Conservation', '#Laois', '#History', '#Habitats', '#Laois', '#HeritageApp', '#Dublinâ€¦', '#Laois', '#Community', '#Conservation', '#IntegratedWetlands', '#Twitch', '#Portlaoise', '#Waxwings', '#Laois', '#coffee', '#wildlife', '#birder', '#mates', '#SouthSideSwifts', '#DublinBirdRace', '#Champsâ€¦', '#BraggingRights', '#undesirables', '#DuncanStewart', '#Sustainability', '#windpower', '#CommunityWetlandsForum', '#InfoGraphicâ€¦', '#backtobed', '#backtowork', '#Bird', '#Geek', '#Waders', '#Belfast', '#ChristmasMarket', '#BirdFood', '#Christmas', '#sports', '#prospectus', '#surfclub', '#Dublin', '#GreatSouthWall', '#HeritageBill', '#Amsterdam.', '#LOL', '#Amsterdam', '#Belfastâ€¦', '#Sundew', '#MothTrap', '#RuralBroadband', '#BogStandard', '#Raptor', '#HeritageBill', '#SoldOut', '#Festival', '#CrowTalk', '#SandymountStrand', '#Dublin', '#iceland', '#birds', '#LambStew', '#BigWaterfalls', '#iceland', '#PortlaoiseTownPark', '#Greenflag', '#Staycation', '#UrbanWildlife', '#BrentGeese,', '#oystercatchers', '#Dublin', '#Invasive']</t>
  </si>
  <si>
    <t>5b10923ec7a4fe4e3236eaccd5e02469</t>
  </si>
  <si>
    <t>['#ADLvWEL', '#JustALeagueThings', '#ADLvWEL', '#ADLvWEL', '#ADLvWEL', '#ADLvWEL']</t>
  </si>
  <si>
    <t>5b135cbfbb0cc3282684ecc83fb33cb8</t>
  </si>
  <si>
    <t>['#airnzshareme', '#nightshiftnz', '#nznightshift', '#nightshift', '#classyAF', '#Snackaballs', '#feeltheburn', '#deletedelete', '#DeleteDelete', '#TheMockers', '#DeleteDelete', '#TheMockers', '#DeleteDelete', '#TheMockers', '#WeatherBomb', '#spiderpig', '#offduty']</t>
  </si>
  <si>
    <t>5b33f98c71296e4ec98c893919ec8601</t>
  </si>
  <si>
    <t>['#MarineLePen', '#US', '#Ireland', '#Dublin', '#Shannon', '#TheresaMay', '#Trident', '#VladimirPutin', '#TheresaMay', '#TheresaMay', '#Republicans', '#Mexico', '#Trump', '#thewall', '#executiveorders', '#Trump', '#Loving', '#RuthNegga', '#Stoke', '#Ukip', '#corbyn', '#Obama', '#BrexitSpeech', '#TheresaMay', '#TheresaMay', '#ObamaFarewellAddress.', '#Trump', '#TrumpPresser', '#Ireland', '#1916', '#EasterRising', '#Christmas', '#worthit', '#frenchpresidential', '#italyreferendum', '#italyreferendum', '#FrenchPresidential', '#Presidentielle2017', '#PenelopeFillon', '#frenchpresidential', '#frenchpresidential', '#useful', '#IDanielBlake', '#Britain?', '#encrypted', '#secure', '#blackfriday', '#Trump', '#HillaryClinton', '#US', "#JulianAssange's", '#lycamobile?', '#PAYG', '#USElection2016', '#ElectionNight', '#ElectionNight', '#Trump', '#Clinton', '#ElectionNight', '#USElection2016', '#Florida', '#Trump', '#ElectionNight', '#USElection2016', '#Trump', '#WestVirginia,', '#ElectionNight', '#USElection2016', '#Clinton', '#Florida,', '#USElection2016', '#ElectionNight', '#Trump', '#Georgia', '#ElectionNight', '#USElection2016', '#Trump', '#Florida,', '#Clinton', '#Virginia', '#USElection2016', '#ElectionNight', '#Trump', '#Clinton', '#USElection2016', '#Trump', '#Clinton', '#USElection2016', '#USElection2016', '#USElection2016', '#USElection2016', '#USElection2016', '#Clinton', '#Trump', '#USElections2016â€¦', '#tall', '#Trump', '#Clinton?', '#ElectoralCollege', '#USElection', '#Europe:', '#Trump', '#Clinton', '#bigdata', '#USElections', '#Dundalk', '#EuropaLeague', '#LeagueOfIreland', '#redsweater,', '#debate', '#Trump']</t>
  </si>
  <si>
    <t>5b430e66ed86deb73b216c47af0e0a53</t>
  </si>
  <si>
    <t>['#m1tch,']</t>
  </si>
  <si>
    <t>5b4cf8695af0185d987fa0951e111889</t>
  </si>
  <si>
    <t>['#ANU', '#gcfund', '#ClimateAction', '#auspol', '#qldpol', '#auspol', '#FirstAustralians', '#cleanenergy', '#renewableenergy', '#jobs', '#auspol', '#Fiji', '#climatechange', '#COP23', '#auspol', '#ClimateActionâ€¦', '#USA', '#ParisAgreement', '#USA', '#ActOnClimate', '#ClimateAction', '#chiefjustice', '#auspol', '#sustainability', '#ClimateAction', '#sustainabledevelopment', '#pacific', '#Solidarity', '#auspol', '#WelcometoCanada', '#Solidarity', '#greengrowth', '#climatechange', '#auspol', '#sustainability', '#sustainabledevelopment', '#SDGs', '#climatechangeâ€¦', '#UAE', '#renewableenergy', '#cleanenergy', '#GDP', '#inequality', '#SDGs', '#SustDev', '#wef17', '#ClimateAction', '#ParisAgreement', '#A380', '#USA', '#gdayusa', '#auspol', '#coal', '#auspol', '#springst', '#Solidarity', '#USAâ€¦', '#technology', '#sustainability', '#sustainability', '#sustainabledevelopment', '#LunarNewYear', '#yearoftherooster', '#canberra', '#CBR', '#auspol', '#AustralianoftheYear', '#auspol', '#Australia', '#Australia', '#sustainability', '#climatechange', '#SDGs', '#Australian', '#ausoftheyear', '#AustralianoftheYear', '#AustraliaDay', '#kyoto', '#sustainability', '#Australia', '#Kyoto', '#Australia', '#Australia', '#gcfund', '#GGGI', '#kyoto', '#sustainability', '#sustainability', '#anthropocene', '#sustainability', '#SDGs', '#globalenvironmentalchangeâ€¦', '#sustainability', '#kyoto', '#Australia', '#kyoto', '#Australia', '#climatechange', '#kyoto', '#sustainability', '#SDGs', '#Sustainabilityâ€¦', '#IRENA7A', '#springst', '#auspol', '#climatechange', '#renewableenergy', '#Australia', '#economicgrowth', '#greeneconomy', '#Jobs', '#auspol', '#auspol', '#cities', '#climatechange', '#women', '#divestment', '#auspol', '#China', '#renewableenergy', '#auspol', '#coal', '#Planet', '#economic', '#Australia', '#renewableenergy', '#solar', '#coal', '#auspol', '#qldpol', '#ClimateAction', '#ActOnClimate', '#FirstAustralians', '#auspol', '#ClimateAction', '#business', '#cleanenergy', '#ClimateAction', '#auspol', '#summerreading', '#cleanenergyâ€¦', '#climatechange', '#inequality', '#poverty', '#sustainabledevelopmentâ€¦', '#GreatBarrierReefâ€¦', '#business', '#climaterisk', '#climatechange', '#lowcarbonâ€¦', '#cleanenergy', '#ClimateActionâ€¦', '#auspol', '#fossilfuel', '#divestment', '#1o5C', '#ActOnClimate', '#ClimateAction', '#ParisAgreement', '#carbonbudget', '#coal', '#auspol', '#1o5C', '#ANU', '#cleanenergy', '#socialequity', '#auspol', '#renewableenergy', '#SDGs', '#Pakistan', '#Solar', '#Australia', '#auspol', '#renewableenergy', '#cleanenergy', '#springst', '#Australia', '#Vanuatu', '#Fiji', '#pacific', '#renewableenergy', '#1o5C', '#ClimateAction', '#ActOnClimate', '#auspol', '#cleanenergy', '#cleantech', '#Australia']</t>
  </si>
  <si>
    <t>5b61e1fc445fce1b255732c8c26dec4a</t>
  </si>
  <si>
    <t>['#Unforgotten', '#Unforgotten', '#Unforgotten', '#Trump', '#StopTrump', '#RipOffBritain', '#rail', '#TrumpBan', '#WorldToTrump', '#WorldToTrump', '#Trump', '#DonaldTrump', '#StateVisit', '#UK.', '#TrumpBan', '#NoBanNoWall', '#AusOpen2017', '#AusOpen', '#FarmersInsuranceOpen', '#Golf', '#MuslimBan', '#RefugeesWelcome', '#TravelBan', '#RefugeesWelcome', '#TravelBan', '#MuslimBan', "#DonaldTrump's", '#Muslims', "#Breitbart's", '#dontfundhate', '#JohnHurt.', '#GrandSlam', '#AusOpen', '#GrandSlam', '#AusOpen', '#AusOpen2017', '#AusOpen', '#AustraliaDay', '#AusOpen', '#AustraliaDay', '#Wow', '#Trump', '#AusOpen', '#SerenaWilliams', '#SerenaWilliams', '#AusOpen', '#WomensMarch', '#peoplepower', '#liberals.', '#InaugurationDay2017', '#Inauguration', '#HateSpeech', '#Inauguration', '#Trump', '#HateSpeech', '#Inauguration', '#Trump', '#HateWins', '#Inauguration', '#Trump', '#HateWins', '#Inauguration', '#Trump', '#HateWins', '#Inauguration', '#Trump', '#HateWins', '#Inauguration', '#Trump', '#HateWins', '#homophobic,', '#Inauguration', '#VP', '#Pence', '#HateWins', '#BarackObama', '#Inauguration', '#Inauguration', '#BarackObama', "#BarackObama's", '#AustralianOpen', '#AndyMurray', '#AusOpen', '#tennis', '#RisingStar', '#DanEvans', '#England', '#RachaelHeyhoeFlint', '#cricket', '#Chelsea', '#ChelseaFree', '#sunset', '#skyline', '#brexit', '#speech', '#theresamay', '#pmâ€¦', '#TowerHamlets', '#WHITECHAPEL:', '#TrumpTrain', '#USA', '#WithLoveFromUK', '#KrisMaharaj', '#GrahamTaylor', '#GrahamTaylor', '#AstonVilla', '#RIP', '#SherwoodForest', '#government', "#RupertMurdoch's", '#Twitter!', '#OneDayLate', '#sunrise', '#sky', '#ciel', '#cielo', '#cÃ©u', '#london', '#burnham', '#Buckinghamshire', '#Berkshire', '#sloughâ€¦', '#4daysago', '#christmasday', '#xmas2016ðŸŽ…ðŸ»ðŸŽ„â„ï¸â˜ƒï¸', '#christmasâ€¦', '#bye', '#ThisYear', '#CarrieFisher', '#LGBT', '#RichardHammond', '#BoxingDay', '#RIPGeorge', '#2016CelebDeaths', '#DonaldTrump', '#MerryChristmas', '#Fuck2016', '#Terrorism', '#Death', '#Divisions', '#Inequality', '#Trump', '#Brexit', '#RIPGeorgeMichael', '#2k16', '#RIPGeorgeMichael', '#Christmas', '#ChristmasDay', '#Christmas', '#Twitterverse.', '#Sunrise', '#ChristmasEve', '#NoFilterâ€¦', '#BunrattyCastle', '#Irelandâ€¦', '#sunrise', '#skyâ€¦', '#ibizacrew', '#autumn2016ðŸâ€¦', '#BlarneyStone,', '#postbox', '#bunrattycastleâ€¦', '#nightout', '#oldschool', '#party', '#bangin', '#Limerick', '#shortbreak', '#autumn2016ðŸ', '#traveltripâ€¦', '#art', '#streetart', '#graffiti', '#Limerick', '#shortbreak', '#autumn2016ðŸ', '#traveltripâ€¦', '#art', '#limerickcitygalleryofart', '#gallery', '#peryssquare', '#peoplesparkâ€¦', '#art', '#limerickcitygalleryofart', '#gallery', '#peryssquare', '#peoplespark', '#Limerickâ€¦', '#art', '#limerickcitygalleryofart', '#gallery', '#peryssquare', '#peoplespark', '#Limerickâ€¦', '#igreja', '#iglesia', '#eglise', '#church', '#shortbreak', '#autumn2016ðŸâ€¦', '#art', '#oldbuilding', '#oldhouse', '#viejo', '#agÃ©e', '#veijo', '#artgallery', '#sailorsrefugeâ€¦', '#art', '#modernart', '#artgallery', '#gallery', '#autumnðŸ', '#countycork', '#cork', '#Limerickâ€¦', '#LibyaHijack', '#Malta', '#awful', '#SPOTY.']</t>
  </si>
  <si>
    <t>5b73970e3127db07f26bbbf1b881aecb</t>
  </si>
  <si>
    <t>['#internalstruggles', '#chest']</t>
  </si>
  <si>
    <t>5b7bea20e211e378461b2387522a66fd</t>
  </si>
  <si>
    <t>5b7e79335b3c7d8879a872fe501998c2</t>
  </si>
  <si>
    <t>['#addiction', '#rehab?', '#clinicians:', '#BePrepared', '#Recovery', '#Fentanyl', '#Prince.', '#Pain"', '#opioid', '#opioid', '#rehabs', '#Cannabis', '#UpCharge', '#pharma', '#FDA', '#Oxycontin"', '#rehabs', '#Cannabis', '#Fentanyl', '#Prince.', '#Pain"', "#brains'", '#Addiction', '#Recovery', '#quote', '#research', '#quote', '#opioid', '#addiction', '#rehab', '#relapsing?', '#relapse', '#sobriety:', '#Opioid', '#Prescription', '#RecoveryFriendly', '#RecoveryTools', '#treatment', '#BePrepared', '#Recovery', '#pharma', '#FDA', '#Oxycontin"', '#addiction', '#relapse.', '#UpCharge', '#Fentanyl', '#Prince.', '#Pain"', '#addiction', '#rehab', '#relapsing?', '#relapse', '#Heroin"', '#diseases.', '#stigma', '#opioid', '#treatment', '#Opioid', '#opioid', '#addiction', '#Epidemic"', '#addict', '#alcoholic', '#Family', '#Intervention', '#Prescription', '#Fentanyl', '#Prince.', '#Pain"', '#pharma', '#FDA', '#Oxycontin"', '#Heroin"', '#sobriety:', '#Addiction', '#StrongerTogether', '#Addiction', '#Recovery', '#Recovery', '#Fentanyl', '#Prince.', '#Pain"', '#Opioid', '#opioid', '#Heroin"', '#ThankSomeone', '#alcoholic', '#addict', '#stigma', '#BePrepared', '#Recovery', '#Fentanyl', '#Prince.', '#Pain"', '#sobriety:', '#Heroin"', '#sobriety:', '#rehabs', '#Cannabis', '#diseases.', '#stigma', '#Fentanyl', '#Prince.', '#Pain"', '#pharma', '#FDA', '#Oxycontin"', '#quote', '#addiction', '#addiction', '#Recovery', '#treatment', '#Opioid', '#treatment', '#BePrepared', '#Recovery', '#RecoveryFriendly', '#RecoveryTools', '#research', '#opioid', '#research', '#opioid', '#quote', '#alcoholic', '#addict', '#stigma', '#rehabs', '#Cannabis']</t>
  </si>
  <si>
    <t>5bf4870336fdeadf7178fd748f2b1ab9</t>
  </si>
  <si>
    <t>['#WinYerWishList', '#sweepstakes', '#6', '#StillABigMac.', '#WomensMarch', '#WomansMarch', '#Inauguration', '#free', '#giveaway', '#6', '#C23', '#WhatIWouldITellA15YearOldMe', '#CruisingInLuxury', '#gotouring', '#tgif', '#hippiessave', '#VMTasteTest', '#PBCHealthChallenge', '#GirlBoss', '#Giveaway', '#beauty', '#jewelry.', '#vegas', '#MondayBlitz', '#SpecialEdition', '#goal', '#yvr', '#BoostYourGoals', '#giveaway', '#liverentfree', '#rentmoola', '#ifly2017', '#SRK', '#VisitDubai.', '#BeMyGuest', '#RentCheckResolution', '#rentday', '#rentwithbenefits', '#WIN', '#ThePerfectBlend', '#GIVEAWAY', '#Sweeps', '#nye2016', '#TubularDoomPK', '#JoahCargo', '#Giveaway', '#2016In4Words', '#PS4DaysofGiveaways', '#WhistlerDreamGetaway', '#StarbucksforLife', '#contest', '#byehaters', '#StarbucksforLife', '#contest', '#DH12Days', '#DH12Days', '#DH12Days', '#DH12Days', '#GiftCoffeeSweepstakes', '#XboxWishList', '#sweepstakes', '#JobsIWouldBePerfectFor', '#bcstorm', '#DH12Days', '#WondersOfTheWorld?', '#giveaway!']</t>
  </si>
  <si>
    <t>5bf8f19df716685cac96a509c377e305</t>
  </si>
  <si>
    <t>['#sagawards', '#1', '#1', '#ColoristAppreciationDay:']</t>
  </si>
  <si>
    <t>5c18826623bc9d56fb4e3bff06b4eef3</t>
  </si>
  <si>
    <t>['#Retirement', '#smsf', '#superannuation', '#retirement', '#superannuation', '#SMSF', '#ISA', '#GovtFunds', '#EmployerSuper', '#FamilyTrusts', '#ausbiz', '#myth', '#SMSF', '#myth', '#AgePension', '#Centrelink', '#Insurance', '#SMSF', '#Property', '#superannuation', '#SMSF', '#EOFY', '#superannuation', '#Tax', '#SMSF', '#superannuation', '#SMSF', '#SMSF', '#conscription', '#BigBrother', '#Airbnb', '#Centrelink', '#SMSF', '#FedererNadal', '#AusOpen', '#SMSF', '#investing', '#strategy', '#SMSF', '#SMSF', '#smsf', '#SMSF', '#SMSF', '#smsf', '#SMSF', '#nailbiting', '#AusOpen', '#Raffa', '#AusOpen', '#determination', '#SMSF', '#property', '#NotLikely', '#SMSF', '#smsf', '#SMSF', '#SMSF', '#Dow', '#DOW20000', '#SMSF', '#pensions', '#Acorns', '#investingâ€¦', '#SMSF', '#BundyRumDay', '#AustraliaDay', '#RumRebellion', '#SMSF', '#SMSF', '#ExitStrategy', '#FamilyTrusts', '#advice', '#SMSF', '#divorce', '#superannuation', '#SMSF', '#superannuation', '#SMSF', '#SMSF', '#ATO', '#SMSF', '#perin', '#SMSF', '#smsf', '#SMSF', '#SMSF', '#superannuation', '#SMSF', '#superannuation', '#SMSF', '#SMSF', '#SMSF', '#retirement', '#SMSF', '#retirement', '#smsf', '#SMSF', '#SMSF', '#nab', '#wbc', '#ausfinance', '#ausecon', '#negativegearing', '#SMSF', '#TwilightZone', '#TrumpEraBegins', '#SurprisesAhead', '#negativegearing', '#property', '#finance', '#financialplanning', '#ausecon', '#FamilyTrusts', '#advice', '#SMSF', '#ausbiz', '#SMSF', '#Britain', '#PPP', '#BrexitSpeech', '#Dreaming', '#BritishEmpire', '#GlobalBritain', '#BrexitSpeech', '#BrexitSpeech', '#SMSF', '#pension', '#superannuation', '#9', '#ausbiz', '#smallbiz', '#entrepreneur', '#SMSF', '#SMSF', '#SMSF', '#superannuation', '#ausbiz', '#Property', '#SMSF', '#Property', '#SMSF', '#auspol', '#SMSF', '#clearasmud', '#SMSF', '#ClearAsMud', '#SMSF', '#tax', '#SMSF', '#Tax', '#SMSF', '#Hawkesbury', '#SMSF', '#SMSF', '#SMSF', '#SMSF', '#superannuation']</t>
  </si>
  <si>
    <t>5c1cbf017c024ae75739359dc13bba0</t>
  </si>
  <si>
    <t>['#ACA', '#AustralianAid', '#fakenews', '#womensmarchsydney', '#WomensMarch', '#womensmarchsydney', '#WomensMarch', '#womensmarchsydney', '#feminism', '#AustralianAidâ€¦', '#CBR', '#heatwave', '#VirtualReality', '#globaldev?', '#heatwave', '#NFP', '#isanyonehere', '#nocoffeetobefound', '#carparksfordaysthough', '#AustralianAid', '#humanitarian', '#AustralianAid!!', '#AAC2017', '#maternalmortality', '#auspol', '#backpackertax', '#AustralianAid', '#AAC2017', '#peskyresearchers!', '#ACFID2016', '#ACFID2016', '#ACFID2016', '#ACFID2016', '#ACFID2016', '#ACFID2016', '#ACFID2016', '#ACFID2016', '#ACFID2016', '#labourmobility', '#ACFID2016', '#ACFID2016', '#ACFID2016', '#ACFID2016', '#ACFID2016', '#ACFID2016', '#ACFID2016', '#ACFID2016', '#ACFID2016', '#ACFID2016', '#globaldev', '#ACFID2016', '#ACFID2016', '#ACFID2016', '#ACFID2016']</t>
  </si>
  <si>
    <t>5c2841ffe91e37e4e92c18371013e407</t>
  </si>
  <si>
    <t>['#RTEOne.', '#roomtoimprove', '#roomtoimprove', '#AIG.', '#roomtoimprove', '#AIG', '#RoomtoImprove', '#AIG', '#operationoats', '#RTEOne', '#Goldilocks', '#OperationOats.', '#flahavansporridge', '#yourhealthisyourwealth', '#OperationOats', '#Merrion.', '#BruceForsyth,', '#Evoke', '#galpals', '#puns', '#MerylStreep', '#thedevilwearsprada', '#Eastenders', '#soapopera', '#serialdrama', '#euromillions', '#workexperience', '#covergirl', '#littlemisssunshine.', '#TellyBingo', '#RTEOne', '#Dunlaoghaire', '#dollyparton!', '#Tbt', '#TellyBingo', '#snowball.', '#TellyBingo', '#snowball', '#BlessedArtThouAmongstWomen', '#StrikingOut', '#DWTSIrl', '#DWTSIrl', '#treacherous', '#memorylane', '#DWTSIrl', '#Jackie', '#NataliePortman', '#TellyBingo', '#friday13th.', '#Ballybrack', '#TellyBingo', '#snowball', '#fullhouse.', '#Ikea', '#roadTrip', '#flatpackhouse', '#snow', '#showers', '#ThrowbackThursday.', '#summer', '#babyitscoldoutside', '#ThrowbackThursday', '#DWTSIrl', '#RTEOne.', '#imhooked', '#Paso', '#DWTSIrl', '#Oasis)', '#Postroom', '#IanMcKeever', '#GoneTooSoon', '#Oops', '#Sorry', '#Goldilocks', '#2017', '#yourhealthisyourwealth', '#rteweathercomp', '#Deansgrange.', '#happy2017', '#Bounty', '#georgemichael.', '#Dailymail', '#TheRoyleFamily', '#RIP.', '#CarolineAherne', '#DWTSIrl', '#letitsnow', '#RIPGeorge.', '#RIPGeorge.', '#warning', '#DanielODonnell.', '#hohoho', '#Santa', '#RTEOne,', '#happychristmas', '#Powerscourt.', '#SantasHelpers', '#happybirthdaytome', '#weatherforecast', '#sunny', '#Powerscourt.', '#SantasHelpers', '#Wicklow', '#powerscourtsantasleigh.', '#gardenofireland', '#walking', '#freshair', '#happybirthdaytome', '#muchappreciated', '#BerlinAttack.', '#PrayForBerlin', '#disappointed', '#RTEOne', '#ohtheweatheroutside', '#DTTBIRL', '#guiltypleasure', '#ThrowbackThursday', '#butterwouldntmelt', '#voiceofanAngel', '#tbt', '#cherub', '#Christmas', '#DreamingofawhiteChristmas', '#SecretSanta', '#snow', '#RTEOne', '#LateLateToyShow.', '#Snowballs', '#Frozen', '#TooOldToBeCinderella', '#SnowQueen', '#FairyGodmother', '#justsaying', '#Hellomagazines', '#latte', '#VerySad', '#realitybites', '#findingbanni', '#Lotto', '#HowToHygge', '#sunlight', '#vitaminD', '#FreshAir', '#RTEOne', '#TimeToPlay', '#ItCouldBeYou', '#GoodLuck', '#Lotto', '#TimetoPlay', '#PhoenixPark.']</t>
  </si>
  <si>
    <t>5c8455b350805ded516bfe45e686b305</t>
  </si>
  <si>
    <t>['#PBL', '#PBL', '#PBL', '#pbl', '#CEDP2017', '#CEDP2017', '#CEDP2017', '#CEDP2017', '#CEDP2017', '#CEDP2017', '#CEDP2017', '#CEDP2017', '#AAEE16', '#AAEE16', '#STEM', '#PBL', '#AAEE16', '#AAEE16', '#aaee16', '#AAEE16', '#AAEE16', '#AAEE16', '#AAEE16', '#tgPBLaus16', '#tgpblaus16', '#nswedu16', '#nswedu16', '#nswedu16']</t>
  </si>
  <si>
    <t>5c853746f942b93fb01127810a8fb52f</t>
  </si>
  <si>
    <t>['#sundaystroll', '#valleyfield', '#dunfermline', '#Trainspotting2', '#sadtopographies', '#desertislanddisco', '#bowieâ€¦', '#6music1989', '#raveon', '#RIPCraigGill', '#licensedtoill', '#6music', '#ripcarlosalberto', '#ChuckBerry', '#Nevermind25', '#Nirvana']</t>
  </si>
  <si>
    <t>5ca5f4192c3fe284fc489f23f9b3c62f</t>
  </si>
  <si>
    <t>['#todaysor', '#todaysor', '#todaysor', '#cblive', '#medicationnation', '#medicationnation', '#medicationnation', '#UniversityChallenge', '#UniversityChallenge', '#medicationnation', '#AppleTreeYard', '#SkyArts', '#Thistlecrack', '#LateLateShow', '#LateLateShow', '#LateLateShow', '#TG4', '#bbc4', '#liveline', '#liveline', '#FirstDatesIRL', '#FirstDatesIRL', '#FirstDatesIRL', '#liveline', '#Apocalypto', '#Jaws', '#Jaws', '#rtept', '#rtept', '#rtept', '#rtept']</t>
  </si>
  <si>
    <t>5cb4d8162ca91ac674c83816b4ac0183</t>
  </si>
  <si>
    <t>['#dads', '#travel', '#suestravelnews', '#travelrepresentation', '#tbex', '#ireland', '#chinesenewyear', '#photography', '#photos', '#ireland', '#PPAIAWARDS', '#daughters', '#mothersanddaughters', '#family', '#love', '#wall', '#doonbeg', '#ireland', '#Trump', '#clontarf', '#justsaying', '#ireland', '#weather', '#tbex', '#travel', '#loneliness', '#goals', '#success', '#gratitude', '#positivity', '#aerlingus', '#weather', '#goodnews', '#ireland', '#StrictlyComeDancing', '#Aircraft', '#flying', '#travel', '#ThrowbackThursday', '#dublin', '#d9', '#dublin', '#rental', '#OfficeSpace', '#clontarf', '#beauty', '#finn', '#lostdog', '#ireland', '#rainbowbridge', '#aerlingus', '#travel', '#tbex', '#TravelTuesday', '#Christmasdecorations', '#travelling', '#Snapchat', '#working', '#employment', '#olderworkers', '#coffee', '#travel', '#airlines', '#NewYearResolution', '#daughters', '#mothers', '#family', '#travel', '#holidays', '#HAPPYNEWYEAR', '#2017', '#NewYearsEve', '#2017', '#goals.', '#mydad', '#photographer', '#johnnylogan', '#eurovision', '#sky', '#dublin', '#mothers', '#CarrieFisher', '#dogs', '#animalcruelty', '#stolen', '#children', '#georgemichael', '#shopping', '#christmaspresents', '#dublin', '#dogs', '#missing', '#stolen', '#Monaghan', '#whitevan', '#justsaying', '#christmascheer', '#officelunch', '#family', '#mothersanddaughters', '#Christmas', '#dublin', '#mattressmick', '#Homeless', '#dublin', '#johnnylogan', '#lindamartin', '#secretgarden', '#ChristmasTree', '#home', '#dogs', '#puppyforchristmas', '#dogs', '#animals', '#puppylove', '#women', '#WomeninBusiness', '#airlines', '#travel', '#tbex', '#workplace', '#goals', '#morningcoffee', '#rant', '#challenges', '#positivity', '#ToyShow', '#ryantubridy', '#december', '#heatherstilufsen', '#travel', '#packageholidays', '#birds', '#ireland', '#tourism', '#travel', '#monastic', '#payitforward', '#business', '#retweet', '#officedecorations', '#christmas', '#positive']</t>
  </si>
  <si>
    <t>5cdc7610ce9a2f6473c5f96a790ec370</t>
  </si>
  <si>
    <t>5cf8a51b172a4943746a49e0147a5948</t>
  </si>
  <si>
    <t>['#sundaygym', '#training', '#legday', '#FridayFeeling', '#COYBIG', '#IREvFRA', '#summer', '#manicure', '#holiday', '#powerlifting', '#deadlifts', '#girlswholift', '#BLOGGERCONFL2G', '#BLOGGERCONFL2G', '#BLOGGERCONFL2G', '#BLOGGERCONFL2G', '#AIMA16', '#AIMA16', '#insanity', '#Fit', '#workout', '#leggings', '#fitfam', '#insanity', '#family', '#weekend', '#mybestie', '#restday', '#wellness', '#chillin', '#mondaymotivation', '#yoga', '#pilates', '#taichi', '#metime', '#meditation', '#Insanity', '#fitness', '#HIIT', '#foodprep', '#maketime', '#tupplife', '#squats', '#powerlifting', '#kneewraps', '#equipped', '#saturday', '#sunshine', '#roadtrip', '#weekendsunshine', '#WildAtlanticWay', '#foodroom', '#clontarf', '#coffee', '#americano', '#powerlifting', '#deadlift', '#clontarf', '#evening', '#stroll', '#foodprep', '#tupplife', '#throwbackthursday', '#summer', '#photography', '#yellowfields', '#tbt', '#summer', '#holidayâ€¦', '#yoga', '#littlewins', '#legday', '#squats', '#fitness', '#technology', '#newmilktrayman', '#MilkTrayMan', '#cadbury', '#PR', '#iifym', '#powerlifting', '#fitfam', '#deadlift', '#chucks', '#fitfam', '#tywe', '#LadyC', '#ImACeleb', '#LadyC', '#LadyC', '#ImACeleb', '#acoustic', '#tunes', '#music', '#Monday', '#pamper', '#coffee', '#Americano', '#bliss', '#DOMS', '#powerlifting', '#legday', '#squats', '#fitfam', '#Nike', '#justdoit', '#newkicks', '#fitfam', '#gymgear', '#family', '#cuteness_overload', '#fitfam', '#cardio', '#stairmaster', '#vom', '#birthday', '#surprise', '#fire', '#winter', '#evening', '#chillin', '#fluffysocks', '#puke', '#training', '#ouch', '#peanutbutter', '#addiction', '#nomnom', '#whatdiet?', '#happyhormones', '#endorphins', '#eveningstroll', '#facemask', '#seaweed', '#Skincare', '#pamper', '#nightin', '#gettingold', '#donothingbitch', '#recovery', '#str', '#foamroll', '#mobility', '#fitness', '#foodprep', '#fitfam', '#fitness', '#eatclean', '#cheatmeal', '#brunchofchampions', '#fish', '#protein', '#dinner', '#twye', '#eatrealfood', '#dinner', '#nomnom', '#legday', '#insanity', '#helpme', '#imbroken', '#deadlift', '#powerlifting', '#thestruggleisreal', '#eatclean', '#acdcdublin', '#ACDC', '#powerlifting', '#deadlift', '#eatclean', '#fitfam', '#twye', '#sundaykitchen', '#foodprep', '#twye']</t>
  </si>
  <si>
    <t>5d01cff2cd62b8a2971740d7fa59632</t>
  </si>
  <si>
    <t>['#theundatables', '#theundatables', '#the1975']</t>
  </si>
  <si>
    <t>5d052ab9de720ea8ff471d7f4d184dac</t>
  </si>
  <si>
    <t>['#Tasmanian', '#GLAM', '#eResearch', '#Archives', '#eResearch', '#digitalhumanities', '#eResearch', '#andsdata', '#rscday2017', '#rscday2017', '#data', '#librarians', '#eResearch', '#eresearch', '#eResearch', '#digitalhumanities', '#eResearch', '#digipres', '#digitalhumanities', '#eResearch', '#eResearch', '#eResearch', '#digitalhumanities', '#eResearch', '#eResearch', '#kiwiabroad', '#Sydney', '#eResearch', '#Wellington', '#Melbourne', '#LODLAM', '#community', '#userfocus']</t>
  </si>
  <si>
    <t>5d0c6c359ac25f5a9a4a481a905c3104</t>
  </si>
  <si>
    <t>['#survivor', '#ScrumTogether', '#SCOvIRE']</t>
  </si>
  <si>
    <t>5d0fd7e13832c2c50aa2728427e668c9</t>
  </si>
  <si>
    <t>['#AlwaysBetterIrish']</t>
  </si>
  <si>
    <t>5d4847c5eca389caf00b34da964b6992</t>
  </si>
  <si>
    <t>['#Michaela', '#schoolcuts', '#toxicpolitics', '#schoolcuts', '#schoolcuts', '#Michaela', '#TubeStrike', '#fitness', '#2017', '#2017', '#Amazon', '#wapping', '#Ofsted', '#Michaela', '#Michaela', '#ofsted']</t>
  </si>
  <si>
    <t>5d4e87b77077eb428a34d8a6e1221aa0</t>
  </si>
  <si>
    <t>['#FollowFriday']</t>
  </si>
  <si>
    <t>5d6442fb4f2a1182c8f0d69e47bafbcf</t>
  </si>
  <si>
    <t>['#MLB', '#mlb', '#MLB', '#MLB', '#NFL', '#SuperBowl', '#MLB', '#Lions', '#Lions', '#Lions', '#NFL', '#AHL', '#Habs', '#Devils', '#WBC2017', '#Rockies']</t>
  </si>
  <si>
    <t>5d8c63fde1e6a629e4a987de302165bd</t>
  </si>
  <si>
    <t>['#vancouver', '#bcpoli', '#bced', '#vanpoli', '#vanpoli', '#yvr', '#vanpoli', '#yvr', '#parenting', '#parenting', '#wtf', '#bced', '#bcpoli', '#PACmeeting', '#yvr', '#bced', '#bcpoli', '#angry', '#progressive', '#Canadian', '#bced', '#kidsbeforebridges', '#sigh', '#bced', '#bcpoli', '#yvr,', '#bced', '#bcpoli', '#bced', '#bced', '#bced', '#morallybankrupt', '#bcedâ€¦', '#vsb', '#bced', '#bcpoli', '#bced', '#bcpoli', '#YVR', '#YVR', '#VanRE', '#bced', '#LastOneOutTurnOffTheLights', '#bced', '#bcpoli', '#canpoli', '#vanpoli', '#canroots', '#CanRoots', '#smallvictories', '#smartypants']</t>
  </si>
  <si>
    <t>5da57612aaf2cadede7483ddccd5e97d</t>
  </si>
  <si>
    <t>['#NoAdaniHandouts', '#NoAdaniHandouts']</t>
  </si>
  <si>
    <t>5db0d3b8f939b3669414726fc458877d</t>
  </si>
  <si>
    <t>['#Inauguration', '#1', '#10YearsOfKidrauhl', '#10YearsOfKidrauhl', '#10YearsOfKidrauhl']</t>
  </si>
  <si>
    <t>5dc1c48863322109993a435abbd9a747</t>
  </si>
  <si>
    <t>['#lfc', '#Liverpool', '#lfc', '#Milo', '#Berkeley', '#Milo', '#Berkeley', '#leftists', '#scum', '#Tillerson', '#awards', '#trump', '#MuslimBan']</t>
  </si>
  <si>
    <t>5dcf483c6ceb4cdf9de1648486f28706</t>
  </si>
  <si>
    <t>['#grandparents', '#HC']</t>
  </si>
  <si>
    <t>5df84ba43cd3dec84020d2b6d390df83</t>
  </si>
  <si>
    <t>['#NorthVan', '#NorthVan', '#NorthVan:', '#NorthVan', '#WestVan', '#NorthVan,', '#westVan', '#NorthVan', '#WomensMarch', '#Inauguration', '#bcpoli', '#shanana', '#NorthVan', '#NorthVan', '#NorthVan', '#disabled', '#NorthVan', '#rhetoricalquestion', '#NorthVan', '#coquihalla', '#bc', '#NorthVan', '#NorthVan', '#strata', '#northvanâ€¦', '#NorthVan', '#slushcity', '#mydemocracy', '#cdnpoli']</t>
  </si>
  <si>
    <t>5e18a1bf1fbef4246ce04d4e57040e2e</t>
  </si>
  <si>
    <t>['#auspol', '#trump', '#muslimban', '#auspol', '#auspol', '#trump', '#auspol', '#muslimban', '#auspol', '#muslimban', '#muslimban', '#nobannowall', '#ausopen', '#muslimban', '#trump', '#muslimban', '#trump', '#trump', '#auspol', '#auspol', '#ausbiz', '#auspol', '#icymi', '#auspol', '#climatefacts', '#trump', '#australiaday', '#auspol', '#womensmarch', '#ausoftheyear.', '#auspol', '#australiaday', '#australiaday', '#icymi', '#auspol', '#canberra', '#ausopen', '#abortion', '#auspol', '#nswpol', '#ausopen', '#auspol', '#womensmarch', '#womensmarch', '#bourkest', '#womensmarch', '#auspol', '#trump', '#gambia', '#inauguration', '#auspol', '#icymi', '#bourkest', '#auspol', '#notmydebt', '#PhoneHacking']</t>
  </si>
  <si>
    <t>5e36b252a693a675901038049b896a2f</t>
  </si>
  <si>
    <t>['#UFC207', '#legend', '#CantSpellForHisLife', '#BOSE', '#TrumpTune', '#TakingSTPsTip', '#MissedTheMatch', '#ShaveOrDye', '#Masters2016', '#Masters', '#Please', '#Masters2016', '#UFC200', '#WGCDellMatchplay', '#WhoWins', '#BaldBets', '#CheltMental', '#NeedHimQuick', '#Connections', '#SomeBalls', '#SomebodyThinkOfTheChildren', '#ThereCanOnlyBeOne', '#Effortless', '#help', '#ReturnOfTheGMac', '#LoveTheGrind', '#Iâ¤ï¸Farquad', '#BeHonestNow', '#HarleyQuinn', '#Skwad', '#LoveYou', '#AnyChance', '#AnyTips', '#NotRight', '#BigNamesBigNumbers', '#TheOffice', '#Priceless', '#pubertyprobz', '#EP2015', '#EP2015', '#Freezin', '#ChampionsOfSouthDublin', '#CartonHouseBound', '#Beecher', '#TheOpen2015', '#TeamDunne', '#NothinButNet', '#consistency', '#TeamLowry', '#VeryJealous', '#HappiestOfBirthdays', '#suits', '#quote', '#veryapt', '#LetsTalkTactics', '#ComeOnBaby', '#Disaster', '#Doral', '#augusta', '#Masters2015', '#BlazeUpForTheDarts?', '#EP2015', '#YouveGotNoFans', '#RIPKev', '#GoOnYaya', '#BranchingOut', '#lookinsharp', '#HowBizarre', '#KeepUpTheGoodWork', '#watchoutrory', '#kevscominforya', '#TheBeecherMassive', '#toogood', '#AskSuits', '#PeakyBlinders', '#2outta3', '#MalcolmInTheMiddle', '#GreatChoice']</t>
  </si>
  <si>
    <t>5e4b4e7a0c00039cde7f18800e16569d</t>
  </si>
  <si>
    <t>['#WeAreLiverpool']</t>
  </si>
  <si>
    <t>5e66c80df9542d3b3250858b1f9e4d0e</t>
  </si>
  <si>
    <t>['#DannyBoyle', '#Ireland', '#iphone', '#LoveDublin', '#iphone', '#Streetphotography', '#photography', '#Travel', '#iphoneography', '#iphoneography', '#Wanderlust', '#streetphotography', '#iphoneography', '#BBC4', '#Argentina', '#PubLife', '#GalleryX', '#LoveDublin', '#Coffee', '#Vikings', '#DavidLynch', '#Film', '#Ireland', '#Westmeath', '#mufc', '#lfc', '#YNWA', '#JoshuaTreeTour2017', '#U2', '#U2TheJoshuaTree2017', '#U2Fam', '#archives', '#TeamSBS', '#Vikings', '#photography', '#NewYork', '#Travel', '#LoveDublin', '#Vikings:', '#Viking', '#tbt', '#Vikings', '#Vikings', '#Ireland', '#travel', '#LostInMusic', '#iphoneography', '#iphoneography', '#LoveDublin', '#LoveDublin', '#Viking', '#LoughSheelin', '#Westmeath', '#VIKING:', '#Westmeath', '#JoolsHolland', '#Tunes', '#Glendalough', '#tbt', '#iphoneography', '#Mullaghmeen', '#FarmLife', '#GoodCoffeeâ€¦', '#Westmeath', '#photography', '#photography', '#stormBarbara', '#streetphotography', '#Dublin', '#LoveDublin', '#LoveDublinâ€¦', '#stormBarbara', '#Dublin', '#wintersolstice', '#LoveDublin', '#wintersolstice', '#HomeSweetHome', '#apollohouse']</t>
  </si>
  <si>
    <t>5e788852f1ea103f71eef011cda67f54</t>
  </si>
  <si>
    <t>['#slaytheking', '#Sydney', '#canberra', '#wrestlemania', '#tattoo', '#revenge', '#beach', '#TheUndertaker', '#HappyHalloween', '#theundertaker', '#theundertaker25', '#wwesurvivorseries', '#deadman', '#icon', '#deadman', '#HappyHalloween', '#halloween2015', '#TheUndertaker', '#theundertaker25', '#Undertaker25', '#theundertaker', '#wwe', '#halloween', '#wwechampion', '#deadmanâ€¦', '#Summerslam', '#wwe', '#wwesydney', '#WWELive', '#thechampishereâ€¦', '#wwe', '#wwesydney', '#sethrollins', '#WWEAustralia', '#wwechampion', '#wwechampion', '#dontselloutbuyin', '#wwe', '#wwesydney', '#sethrollins', '#WWEAustralia', '#wwechampion', '#confident', '#musicmondays', '#confident', '#BelieveTour', '#Believe', "#whydon'twegothere!!!!", '#bestsongever', '#1Dday', '#1DDayLive', '#1Dday', '#1Dday', '#oneday', '#MusicMondays', '#MusicMondays', '#journals', '#HoldTight', '#1', '#heartbreaker', '#AllThatMatters', '#HoldTight', '#Recovery', '#BadDay', '#MusicMondays', '#heartbreaker', '#AllThatMatters', '#HoldTight', '#Recovery', '#BadDay', '#MusicMondays', '#top10', '#heartbreaker', '#AllThatMatters', '#HoldTight', '#Recovery', '#BadDay', '#MusicMondays', '#allthatmatters', '#BelieveTour', '#november', '#Allthatmatters', '#Alllthatmatters', '#RipCoryMonteith', '#TeamDelta', '#millie', '#puppy', '#shihtzu', '#socute', '#sunnyday', '#sohappy', '#lovemydog', '#xfactoraustralia', '#xfactoraustralia', '#goingout', '#kingscross', '#closeups', '#sydney', '#redlips', '#tattooselfie', '#socute', '#kinder', '#yumm', '#janjan', '#sheneverbuysmepresents!', '#lovecominghome', "#we'recute", '#leftitoolatedidntgetwhatwewanted', '#thoughtthatcounts', '#mittagong', '#spencerst', '#beautifulday', '#thoughtofyou', '#1', '#Beliebers', '#Beliebers', '#Beliebers', '#Beliebers', '#Beliebers', '#Beliebers', '#fanbase', '#Beliebers', '#believeacoustic', '#talentrises', '#beliebers', '#aussiebeliebers', '#thankyouscooter', '#nothinglikeus', '#nothinglikeus', '#thankyouforbelieveacoustic', '#BELIEVEacoustic', '#amazing', '#BELIEVEacoustic', '#aussiebeliebers', '#amazing', '#JBistheshit', '#thoughtofyouAUS', '#blamematrixmel', '#thoughtofyouAUS']</t>
  </si>
  <si>
    <t>5e7c6fbeef457a38583af8d523aae5a9</t>
  </si>
  <si>
    <t>['#talkwalker', '#superweird', '#creditoncourier', '#lazysunday', '#pennydreadful', '#lizearle', '#facemask', '#duvetday', '#coffee', '#flatwhite', '#kinandilk', '#dayoff', '#smallpleasures', '#welshweather', '#TeenWolf', '#America', '#DrinkStarbucksToFightBigotry', '#PRiseverywhere', '#sobright', '#welshweatherâ€¦', '#T2trainspotting,', '#curry', '#butternutsquash', '#spiced', '#fresh', '#healthy', '#veganâ€¦', '#HelpMe', '#CantSleep', '#TeamNorman', '#GBBOxmas', '#christmasday', '#slippers', '#cosy', '#bauble', '#christmastree', '#macro', '#photography', '#olympusepl7', '#sunset', '#Cardiff', '#citylights', '#igerscardiff', '#olympuspenepl7', '#nofilter', '#Cardiff', '#igerscardiff', '#sunrise', '#clouds', '#redskyinthemorning', '#espresso/#noisette', '#GilmoreGirls', '#coffee', '#excitedâ€¦', '#noisyneighbours', '#why', '#help', '#ThrowbackThursday', '#afternoontea', '#veggieproblems', '#TeamKatya', '#TheApprentice', '#CityOfTheUnexpected', '#genius', '#cathumour', '#veggiesrepresent', '#GBBO', '#GBBO', '#cardiffbay', '#GBBO', '#unnecessary', '#TeenWolf', '#WhatNow?', '#comedy', '#thegleeclub', '#newcomedyaward2016', '#lunch', '#toast', '#avocado', '#Cardiff', '#cafecitta', '#pizza', '#ricotta', '#vegetarianâ€¦', '#rockday', '#haircut', '#shorter', '#darker', '#whoami', '#wine', '#Friday', '#sunny', '#Cardiff', '#rejectedcartoons', '#myspoonistoobig', '#painting', '#abstract', '#cityscape', '#inprogress', '#makeyourownart', '#spam', '#TPS', '#prettysureimnotawinner', '#sorrynotsorry', '#palegirlproblems', '#pizza', '#cocktails', '#isitfridayyet', '#help', '#needmoretea', '#cocktails', '#dimsum', '#indianfood', '#popupdining', '#youknowyourefromdevonwhen', '#newhome', '#moving', '#excited', '#help', '#scaredtoeat', '#needpropermilk', '#sendhelp', '#AmericanCrimeStory,', '#sortitout', '#sunny', '#blueskies', '#nofilter', '#friyay', '#flowers', '#yellow', '#DIYvase', '#tynantwater', '#multitasking', '#travelling', '#London', '#travelling', '#nationalexpress', '#buslife', '#dayoff', '#pyjamas', '#wine', '#partyhard', '#sohungry', '#suitedup', '#smart', '#pizza', '#TheWalkingDead', '#whytheface', '#viewfromthetop', '#roath', '#hills', '#cardiff', '#Cardiff', '#weather', '#sunny', '#Friyay', '#socialmedia', '#marketing', '#publicrelations', '#publictransportproblems', '#buslife', '#WelshWinters', '#curry', '#potato', '#aubergine', '#pepper', '#tomato', '#vegetarian', '#healthy', '#cooking', '#instafoodâ€¦', '#MasterofNone', '#skull', '#halloween', '#facepaint', '#twofaced', '#facepaint', '#skull', '#twofaced', '#twobrewers', '#clapham', '#drag', '#beauty', '#hilarious', '#loveher', '#dinosaur', '#imnotreallyadinosaur', '#haircut', '#excited', '#winteriscoming', '#BlackCatDay!', '#soppyalert']</t>
  </si>
  <si>
    <t>5e82dc1d741987a899284c5cdae4f7f3</t>
  </si>
  <si>
    <t>['#CBBJedward', '#CBBCalum', '#CBBJedward', '#CBBJamesC', '#CBB', '#CBB', '#CBBCalum', '#CBBBianca', '#CBBJamie', '#CBB', '#CBBKim', '#CBB', '#CBBKim', '#CBBJamesC', '#CBB', '#CBB', '#CBBBianca', '#CBB', '#CBBJamie', '#CBB', '#MondayBlues', '#MondayDreads', '#ComeBackWeekend', '#CBBCalum', '#CBB', '#CBBColleen', '#CBB', '#CBB', '#CBBCalum', '#CBB', '#CBBColleen', '#CBB', '#CBBAustin', '#CBB', '#CBBNicola', '#CBB', '#CBBCalum', '#CBBJedward', '#CBBSpencer', '#CBBColleens', '#CBB', '#CBBJedward', '#CBB', '#CBBJedward', '#CBB', '#CBBJedward', '#CBBCalum', '#CBB', '#CBBJedward', '#CBB', '#CBBJedward', '#CBBColleen', '#CBB', '#CBBNicola', '#CBBJedward', '#CBBCalum', '#CBB', '#CBBJamesC', '#CBB', '#CBBColleen', '#CBBJamie', '#CBB', '#CBBJedward', '#CBB', '#CBBKim', '#CBBSpeidi', '#AlwaysTheLoserNeverTheWinner', '#CBB', '#CBBSpeidi', '#CBBKim', '#CBBSpencer', '#CBB', '#CBBBianca', '#CBB', '#Jedward', '#CBB', '#CBBJamesC', '#CBB', '#CBBJamesC', '#CBBCalum', '#CBB', '#CBBNicola', '#MickyFlannagan', '#CBB', '#CBBJedward', '#CBBNicola', '#GoFuckYourself', '#CBB', '#CBBNicola', '#CBBJedward', '#CBB', '#CBBJessica', '#CBB', '#Emmerdale', '#Eastenders', '#Eastenders', '#eastenders', '#ThisMorning', '#CBB', '#CBBHeidi', '#CBBSpencer', '#CBB', '#CBBJamie', '#CBB', '#CBBNicola', '#CBBBianca', '#CBB', '#CBB', '#CBBStacy', '#CBBJedward', '#CBB', '#CBBNicola', '#CBBJedward', '#CBB', '#CBBBianca', '#CBB', '#Eastenders', '#Eastenders', '#Eastender', '#Eastenders', '#CBBSpeidi', '#CBBJamesC', '#CBBColleen', '#CBB', '#ManBun', '#MissTrunchable', '#CBB', '#CBBKim', '#CBBSpeidi', '#CBB', '#CBBKim', '#CBBStacy', '#CBB', '#CBBJamesC', '#CBB', '#BusCrash', '#Eastenders', '#Eastenders', '#Emmerdale', '#Eastenders', '#CBBHeidi', '#CBBSpencer', '#CBB', '#CBBJamesC', '#CBB', '#CBB', '#Jedward', '#CBB', '#CBBNicola', '#CBB', '#CBBJames,', '#CBBSpeidi', '#CBB', '#CBBSpeidi', '#CBB', '#CBBStacy', '#CBB', '#CBBJedward', '#CBB', '#JustWhenYouThinkTheyCantGetWeirder', '#TheVoiceUk', '#CBBStacy', '#CBBKim', '#CBB', '#TakeYourMeds', '#CBBJessica', '#CBBJedward', '#CBBStacy', '#CBBChloe', '#CBB', '#CBBChloe', '#CBBJamesC', '#CBB', '#coronationstreet', '#CBBChloe', '#CBBCalum', '#IwillFindYou', '#CBB', '#WeddingCrashers', '#CBBJedward', '#CBB', '#CBBKim', '#CBB', '#CBBJamesC', '#CBB', '#CBBKim', '#CBB', '#CBBkim', '#CBB', '#CBBKim', '#CBBKim', '#CBB', '#CBB', '#CBBKim', '#CBB']</t>
  </si>
  <si>
    <t>5e856b1af0c783fe6493d07432054979</t>
  </si>
  <si>
    <t>['#dnd', '#rpg', '#Warhammer', '#WTAF', '#Warhammer', '#wfrp', '#rpg', '#DnD5e', '#PFRPG:', '#rpg', '#nswpol', '#auspol', '#punchingnazis', '#UnknownArmies', '#nswpol', '#Cthulhu', '#coc', '#rpg', '#torchbearer', '#rpg', '#ettincon', '#Torchbearer', '#RPG.', '#ettincon', '#ettincon', '#rpg', '#RPG', '#ettincon', '#rpg', '#auspol', '#Centrelink']</t>
  </si>
  <si>
    <t>5e877ae08d481609c0a828aaa2ba9bb0</t>
  </si>
  <si>
    <t>['#NoBanNoWall:']</t>
  </si>
  <si>
    <t>5ea979a7042b5bda3ab3b6ee557edc6b</t>
  </si>
  <si>
    <t>['#thelittlethings', '#spentÂ£80onashirtpleasesleepwithme', '#3wordsbetterthanIloveyou', '#throwback', '#ufcphoenix', '#WhatIWouldTellA15YearOldMe', '#umbilicalcord', '#newyearnewbaby', '#giveusattention', '#newsreports', '#money', '#bushdid911']</t>
  </si>
  <si>
    <t>5ebce9e33b01e62d005b89317230a0e4</t>
  </si>
  <si>
    <t>['#didntdoit', '#nobodysawme', '#cantproveathing', '#Robbie', '#VCB', '#NeverForget', '#YNWA', '#Oz', '#YNWA', '#HonestQuestion', '#homeofcycling', '#UCI', '#OfficialPolicy', '#HoHum', '#Elite']</t>
  </si>
  <si>
    <t>5ebe9049a684fde412aafe35c87db810</t>
  </si>
  <si>
    <t>['#SnowDay', '#AintMovin', '#24', '#GretzkyLife', '#FreeShia', '#Orange4Life', '#ProperLeadership', '#Ouch', '#Kneemonia', '#Fuck.', '#YoureWelcome', '#wwiii', '#blackmirror', '#extinction', '#FEELTHEBERN', '#TONIGHT', '#2016', '#future', '#RipCone', '#GiffanyAmberThiessen', '#Spam', '#GeorgeMartin', '#celebrate', '#Trollday', '#doughingitright', '#TheEatery', '#Yvr']</t>
  </si>
  <si>
    <t>5ec8b8ca620c12a874e7def65d5e22c7</t>
  </si>
  <si>
    <t>['#MOGA', '#sydney', '#kirribillimarkets', '#everythingmustgo', '#comms', '#WomensMarchOnWashington', '#auspol', '#straya', '#crossfit', '#pilatesreformer', '#bootygainz', '#sydney', '#FrequentFlyer', '#', '#Prosecco', '#TheForceAwakens', '#bye2016', '#2017', '#dontforgetthesunscreen', '#merrychristmas', '#ByeBye2016', '#greyhoundsoftwitter', '#DieHardIsAChristmasMovie', '#loveactually', '#PR', '#auspol', '#Straya', '#EchoandtheBunnymen.', '#greyhounds', '#DirkGently,', '#polo', '#AWM', '#Anzacâ€¦', '#Canberra.', '#galleries.', '#cezannedownunder', '#greyhoundsoftwitter', '#greyhoundrescue', '#adoptdontshop', '#Comms', '#HootEssentials']</t>
  </si>
  <si>
    <t>5ecbd82206387388110d61d2d59df83a</t>
  </si>
  <si>
    <t>['#GongXiFaCai', '#shinyshoes', '#priorities', '#moneytaeburn', '#dafties']</t>
  </si>
  <si>
    <t>5ecc37c224bfd1a60aa092e529123665</t>
  </si>
  <si>
    <t>['#Nightmare', '#whatwereyouthinkingamerica', '#goodluckUSA', '#MichaelJackson', '#ThisIsIt', '#RIPWellington7s', '#WWHL', '#idiot', '#ManFlu', '#Inauguration', '#theywillrebuild', '#suckitupbuttercups', '#Inauguration', '#ThankYouObamas', '#Inauguration', '#ThankYouObamas', '#bringbackobama', '#WeatherBomb', '#WeatherBomb', '#Wellington', '#WeatherBomb', '#WeatherBomb', '#incaseofemergencysleepwear', '#GoldenGlobes', '#ERedCarpet', '#eqnz', '#Fitbit', '#2017', '#happynewyear', '#DieHardIsAChristmasMovie', '#ShortlandStreet', '#CrateDay', '#johnkey', '#keyresigns', '#JohnKey', '#SNL...and', '#playniceinthesandbox', '#eqnz', '#SummerWonderland', '#AirNZXmas', '#pumprules', '#Grinchmas', '#jobhuntingsucks', '#justhiremeimawesome', '#moneywellspent', '#eqnz']</t>
  </si>
  <si>
    <t>5eccf6d9c22b09c9ac8862533b2d0bb8</t>
  </si>
  <si>
    <t>['#mystudio', '#healingart', '#edinburghartist...', '#mystudio', '#lynneharkes', '#lynneharkesart', '#peoplesprojects.', '#lynneharkesart', '#lynneharkes', '#stockbridgeedinburgh', '#interiordesign...', '#lynneharkes', '#stockbridgeedinburgh', '#interiordesign', '#lynneharkesart', '#abstractart', '#mystudio', '#mystudiotoday...', '#lynneharkesart...', '#stockbridgeedinburgh...', '#lynneharkes', '#abstractpaintings...', '#edinburghsky', '#autumncolours', '#stockbridge', '#inverleith...', '#lynneharkes', '#lynneharkesart...', '#lynneharkes', '#lynneharkesart', '#NOTHS...', '#northberwick', '#eastlothianbeaches', '#eastlothian', '#bassrock', '#fidra', '#beachlife...', '#interiorstyle', '#childrensparty', '#interiordesign', '#birthdayweekend', '#birthdayboy', '#birthday', '#inverleith', '#birthday', '#birthdayboy', '#birthdayweekend', '#interiordesign', '#inverleith', '#childrensparty', '#interiorstyle', '#inverleith', '#stockbridge', '#birthday...', '#inverleith', '#stockbridge', '#lovelyevening']</t>
  </si>
  <si>
    <t>5eed4d1f1b3cf846b471025f6376ca0b</t>
  </si>
  <si>
    <t>['#The5thSeason', '#ScotiaHockey', '#HockeyDay', '#HelloVancity', '#The5thSeason', '#ScotiaHockey', '#HockeyDay', '#HelloVancity', '#scotiahlckey', '#The5thSeason', '#ScotiaHockey', '#HockeyDay', '#BudGoaloftheYear', '#The5thSeason', '#ScotiaHockey', '#HockeyDay', '#HTHAskBo', '#BudGoaloftheYear', '#BudFirstGoal', '#BudFirstGoal', '#Canucks', '#DH12Days', '#DH12Days', '#DH12Days', '#DH12Days', '#DH12Days', '#DH12Days', '#DH12Days', '#vivosmartHR', '#MTWeek2016', '#DH12Days', '#DH12Days', '#vivosmartHR', '#MTWeek2016', '#vivosmartHR', '#MTWeek2016', '#vivosmartHR', '#MTWeek2016', '#GearS3', '#GalaxyS7', '#DH12Days', '#DH12Days', '#vivosmartHR', '#MTWeek2016', '#dinnerinthesky', '#DH12Days', '#DH12Days', '#vivosmartHR', '#MTWeek2016', '#vivosmartHR', '#MTWeek2016', '#vivosmartHR', '#MTWeek2016', '#vivosmartHR', '#MTWeek2016', '#vivosmartHR', '#MTWeek2016', '#vivosmartHR', '#MTWeek2016', '#BudGoaloftheYear', '#vivosmartHR', '#MTWeek2016', '#vivosmartHR', '#MTWeek2016', '#vivosmartHR', '#MTWeek2016', '#BudFirstGoal', '#BudSecondGoal?', '#BudGoaloftheYear', '#BestGameBestBuy', '#ShuffleContest', '#ShuffleContest', '#2!', '#WEAREALLCANUCKS', '#1!', '#WEAREALLCANUCKS', '#SPCPayDay', '#ShuffleContest', '#Canucks', '#preseason', '#thisistheyear', '#Isaythateveryyear', '#NHL17', '#AppleEvent']</t>
  </si>
  <si>
    <t>5f013eeb9be96847ae71c8dc101b41b3</t>
  </si>
  <si>
    <t>['#yvr']</t>
  </si>
  <si>
    <t>5f158aef8c50f2ee493dff652a6981a</t>
  </si>
  <si>
    <t>['#tuckered', '#best', '#busy', '#morningskinny', '#rpt', '#beyourownbae2017', '#takingthepiss', '#shitty', '#kids', '#kiwisummer', '#sassy', '#turdigonewild', '#oldmanaaron']</t>
  </si>
  <si>
    <t>5f16d40b0161c6eb840b91db5d4f184b</t>
  </si>
  <si>
    <t>['#censusfail', '#harrypotterpickuplines', '#WhenIWas', '#LetThemStay', '#LetThemStay']</t>
  </si>
  <si>
    <t>5f2a1b80dfc890965384d9847cf46d4c</t>
  </si>
  <si>
    <t>['#SuperBowl', '#TravelTuesday', '#nilsformayor', '#ThrowbackThursday', '#theoreillyfactor', '#SoundCloud', '#sushicatissushi', '#TheArtOf', '#buynothingday', '#icbc', '#lovemyjob', '#ElectionNight', '#wineoclock', '#maga', '#ElectionFinalThoughts', '#DNCLeak2', '#SmallBiz', '#stylistlife', '#barberlife', '#TattooFixers', '#Election2016']</t>
  </si>
  <si>
    <t>5f5feda20b739ea00bfdc00fd0ca5127</t>
  </si>
  <si>
    <t>5f799a53ff8e12105cd8f5b4504c264c</t>
  </si>
  <si>
    <t>['#branding', '#CX', '#Entrepreneurs', "#KPI's:", '#contentmarketing', '#inbound', '#Airbnb', '#contentmarketing', '#marketing', '#Content', '#contentmarketing', '#lead', '#content', '#entrepreneur', '#contentmarketing', '#blogger', '#socialmedia', '#Snapchat', '#startups', '#entrepreneur', '#BrandStrategy', '#smallbiz', '#content', '#ugc', '#entrepreneur?', '#Facebook', '#ads', '#Content:', '#Marketing', '#Productivity,', '#ContentMarketing:', '#branding', '#authenticity', '#Blog', '#traffic', '#Content', '#Marketing', '#brand', '#community', '#WorkFromHome', '#ContentMarketing', '#Workweek?', '#Influencer', '#Business', '#entrepreneur', '#Success,', '#Influencer', '#hustle', '#entrepreneur', '#Entrepreneurs', '#Entrepreneurs', '#Entrepreneurship', '#entrepreneur', '#startup', '#Native', '#Advertising,', '#InstantArticles', '#ContentMarketing', '#contentmarketing', '#interview', '#journalist', '#ContentMarketing', '#Content', '#ContentMarketing', '#Blog', '#Entrepreneur', '#business', '#startup', '#Business', '#Podcasts', '#ContentMarketing', '#branding', '#rebranding', '#entrepreneur', '#startups', '#hustle', '#Strategy', '#branding', '#Branding', '#Content', '#ContentMarketing', '#Psychology', '#Business', '#2017', '#ContentMarketing', '#Ecommerce', '#startups', '#Logo', '#design', '#blog', '#SEO', '#Interactivity', '#marketing', '#blogging', '#entrepreneurâ€¦', '#contentmarketing', '#converts', '#Subscription', '#Business', '#website?', '#strategy!']</t>
  </si>
  <si>
    <t>5fb799c39e1c8a92f6c580ff516bdc</t>
  </si>
  <si>
    <t>['#farewellspit', '#helpneeded', '#HaroldTheGiraffe', '#JasonGunn', '#GetWellSoon', '#LetItShine', '#strepsils', '#gunviolence', '#TheDeadFiles', '#OCD', '#ocdproblems', '#earthquake', '#scarystuff', '#HonestLovesMax', '#onlineshopping', '#RizzoliandIsles', '#Olympics', '#Rio2016', '#dog', '#cute', '#PrayForJapan', '#Sharks', '#Tornado', '#Warned', '#NCIS', '#PrayForNice', '#Change', '#labelling', '#racism', '#BlackLivesMatter', '#racism', '#hate', '#WorldPeace', '#love', '#history', '#science', '#RIP', '#WorldPeace', '#DallasPoliceShooting', '#WorldPeace', '#RizzoliandIsles']</t>
  </si>
  <si>
    <t>5fb8b8c65defda4f7efa32e0cff3567</t>
  </si>
  <si>
    <t>5fc0d0a6f90891a3cb4b32d7169e6676</t>
  </si>
  <si>
    <t>['#Akl', '#eqnz', '#Wellington', '#eastwestmedia', '#eastwestmedia', '#AKL', '#Lantern', '#nzflag', '#Akl', '#nzasean40', '#nzasean40', '#NZAsean40', '#awf15', '#AWF2015', '#no', '#AWF15.', '#asianzhui', "#Chch's", '#asiaNZhui', '#akllanternfestival', '#Waikouaiti', '#Waikouaiti', '#nz', '#wgtn!', '#chch', '#chch', '#EthnicMediaForum.', '#EthnicMediaForum', '#EthnicMediaForum', '#Dreamliner', '#christmascarolstory', '#asianz20', '#wgtn', '#chch.', '#wgtn', "#tatsushi's"]</t>
  </si>
  <si>
    <t>5fc5fd14766fdca581e748fbb68c3488</t>
  </si>
  <si>
    <t>['#SHUTDOWN']</t>
  </si>
  <si>
    <t>5fd52193df683f4ac825bbd17b631a1b</t>
  </si>
  <si>
    <t>['#jtbd', '#startcon', '#startcon', '#ux', '#ui', '#AI', '#AI', '#ArtificialIntelligence', '#AI', '#creativemornings', '#creativemornings!', '#ArtificialIntelligence', '#AI,', '#AR,', '#vr']</t>
  </si>
  <si>
    <t>5ff6af693b63c445bdf3e7c58992df73</t>
  </si>
  <si>
    <t>['#NowPlaying', '#NowPlaying', '#NowPlaying', '#NowPlaying', '#NowPlaying', '#NowPlaying', '#NowPlaying', '#NowPlaying', '#NowPlaying', '#NowPlaying', '#NowPlaying', '#NowPlaying', '#NowPlaying']</t>
  </si>
  <si>
    <t>6016218f7a830d19a4c4186d56e5f7cb</t>
  </si>
  <si>
    <t>602eb00b59ae861a418964821f24ff56</t>
  </si>
  <si>
    <t>['#betterworkstories', '#selfish', '#thebachelor']</t>
  </si>
  <si>
    <t>6032537900368aca3d1546bd71ecabd1</t>
  </si>
  <si>
    <t>['#transparency', '#prodmgmt', '#ltpconf', '#healthtech', '#startupaus', '#daylightrobbery', '#iOS10', '#Prodmgmt', '#prodmgmt', '#prodmgmt', '#thesunrise', '#startups', '#prodmgmt', '#TheSunrise', '#thesunrise', '#startups', '#startupaus', '#facepalm', '#prodmgmt', '#datadriven', '#prodmgmt', '#genius', '#YCBrownieBombed', '#YCBrownieBombed']</t>
  </si>
  <si>
    <t>604c0ca36005ba26c60e1bdfd0d6621a</t>
  </si>
  <si>
    <t>['#picofthedayâ€¦', '#lbloggers', '#lbloggers', '#lbloggers', '#lbloggers', '#lbloggers', '#lbloggers', '#lbloggers', '#lbloggers', '#lbloggers', '#lbloggers', '#lbloggers', '#lbloggers', '#lbloggers', '#lbloggers', '#lbloggers', '#lbloggers', '#lbloggers', '#lbloggers', '#lbloggers', '#lbloggers', '#lbloggers', '#lbloggers', '#lbloggers', '#lbloggers', '#lbloggers', '#lbloggers', '#thegirlgang', '#blogginggals', '#blogginggals', '#thegirlgang', '#foodbloggersâ€¦', '#thegirlgang', '#FF', '#throwbackthursday', '#tb', '#picoftheday', '#photooftheday', '#photography', '#likeforlikeâ€¦', '#thegirlgang', '#lbloggers', '#NYC', '#thegirlgang', '#foodbloggers', '#lbloggers', '#Throwback', '#thegirlgang', '#travelbloggers', '#lbloggers']</t>
  </si>
  <si>
    <t>60571189207624d20fa1b1bd72633742</t>
  </si>
  <si>
    <t>['#luckygirl', '#life', '#music', '#livemusic', '#COYS']</t>
  </si>
  <si>
    <t>606249b8db53b68a73d0ea295ce44245</t>
  </si>
  <si>
    <t>['#notfair', '#Istillhavework', '#stopacidviolence', '#OmPuri', '#Whistler', '#PIAcrash', '#JunaidJamshed', '#fashion', '#FreeAdnan', '#TeamAdnan', '#debatenight', '#debatenight', '#Periscope:', '#AdnanSyed', '#ViewsFromTheSix', '#bombsong', '#ShawnWorldTourToronto', '#WinMeOverIn4Words', '#GiftAHabit', '#growuppeople', '#AndThatsWhyImSoAngry', '#ThingsIdLikeToStealFromCanada', '#MakeACelebrityInternational', '#finally', '#FreeAdnan', '#TeamAdnan', '#thanksladies', '#adventures.', '#TIFF16cheese', '#truth', '#ProudPakistani', '#CokeStudio9', '#owlmode', '#FreeAdnan', '#TeamAdnan', '#ImWithHer', '#story', '#potd', '#matildathemusical', '#Toronto', '#QandeelBaloch', '#divorceisnotadisability', '#kashmirichai', '#EidTCMV', '#EidTCMV', '#TravelTuesday', '#ftw', '#birthday', '#yesInamedmytree', '#treelife', '#Henna', '#Eid', '#mosque', '#Ramazan', '#MasjidZakariya', '#Toronto', '#alhumdulillah', '#freeAdnan', '#Ramadhan', '#Pandora', '#Freedom']</t>
  </si>
  <si>
    <t>606904b16fbc8f5062015e5dfc2e223b</t>
  </si>
  <si>
    <t>['#Tipp', '#6nations', '#PPRumble', '#ScrumTogether', '#IREvFRA', '#mentalhealth', '#bressie', '#Balance', '#WoundedDuck', '#NFLPlayoffs', '#GoToTheBuick', '#GameOfInches', '#RaiderNation', '#NFLPlayoffs', '#ConnorCook', '#Axel', '#Darts', '#180', '#christmasfilms', '#COYBIG', '#Dublin', '#Whyte', '#Chisora', '#worldie', '#IREvNZL', '#UTDARS', '#twins', '#COYBIG', '#NoLoveLost', '#USElection2016', '#FAICupFinal', '#LFC', '#YNWA', '#IREvNZL', '#IREvNZL', '#IREvNZL', '#Jose', '#Cubs', '##Cubbies', '#Game7', '#WorldSeries', '#Bangalore', '#Arsenal', '#Harrington', '#Legend', '#Jose', '#ManUtd', '#Chelsea', '#IndeedIndia', '#WeHelpPeopleGetJobs', '#RipAxel', '#COYBIG', '#Bale', '#COYBIG', '#TeamEurope']</t>
  </si>
  <si>
    <t>60705218ce29389bb7181837d701556e</t>
  </si>
  <si>
    <t>['#Bosniaâ€¦', '#theaffair', '#immigrationban', '#Dubrovnik', '#rijeka', '#zaljev', '#winnickwednesday', '#case', '#case.', '#lovindublin', '#dublin', '#coffee', '#coffeemug', '#winterwonderland', '#croatia', '#croatiafulloflife', '#eire', '#ireland', '#brexit', '#trump', '#Dublin,', '#rutherford', '#london', '#rijeka', '#zaljev', '#vikings', '#Dublin', '#WinnickWednesday', '#croatia', '#Gomorrah,', '#lovedublin', '#dublin', '#sherlock', '#rijeka', '#zaljev', '#novine', '#NollaignamBan', '#LittleChristmas!', '#Dublin', '#gomorra3', '#rijeka', '#zaljev', '#happynewyear', '#nye2016', '#rijeka', '#zaljev', '#HailCaesar', '#theatre', '#drama', '#dublin', '#lovedublin', '#lovindublin', '#templebar', '#lovindublin', '#lovedublin', '#dublinâ€¦', '#lovedublin', '#lovindublin', '#RIPGeorgeMichael', '#ChristmasEve', '#happychristmas', '#Christmas', '#amreading', '#merrychristmas', '#shortstory', '#Dublin', '#merrychristmas', '#dublinatchristmas', '#lovindublin', '#lovedublin', '#visitdublin', '#stuffedpeppers', '#food', '#Newgrange']</t>
  </si>
  <si>
    <t>6086640cb78295a86431b5f67c0f19ec</t>
  </si>
  <si>
    <t>['#cbb']</t>
  </si>
  <si>
    <t>609b9ac49b96ae62b52ecbadee35ee91</t>
  </si>
  <si>
    <t>['#Salesforce', '#CRM', '#Saleforce', '#CRM', '#RT', '#Saleforce', '#SalesforceGROW', '#SalesforceOhana', '#BusinessStrategy', '#consulting', '#CRM', '#startup', '#ComeliteCRM', '#Ù…Ø§_Ù†Ø¨ÙŠ_Ù†Ø·Ø¨Ø®', '#Ø§Ù„Ø±Ø§ÙŠØ¯_Ø§Ù„ØªØ¹Ø§ÙˆÙ†', '#Salesforce', '#CRM', '#ComeliteCRM', '#Salesforce', '#CRM', '#ComeliteCRMâ€¦', '#ComeliteCRMâ€¦', '#ThursdayThoughts', '#1', '#ComeliteCRM', '#Salesforce', '#RT', '#ComeliteCRM', '#Ø§Ù„Ø±Ø§ÙŠØ¯_Ø§Ù„ØªØ¹Ø§ÙˆÙ†', '#1', '#ComeliteCRM', '#Salesforceâ€¦', '#ComeliteCRM', '#startup', '#Ø§Ù„Ø±Ø§ÙŠØ¯_Ø§Ù„ØªØ¹Ø§ÙˆÙ†', '#1', '#ComeliteCRM', '#RT', '#Salesforce?', '#ComeliteCRM', '#RT', '#womensmarch', '#ThursdayThoughts', '#1', '#ComeliteCRM', '#RT', '#ComeliteCRM', '#ThursdayThoughts', '#RT', '#salesforce', '#ComeliteCRM', '#ThursdayThoughts', '#RT', '#ComeliteCRM', '#ThursdayThoughts', '#RT', '#ComeliteCRM', '#ThursdayThoughts', '#RT', '#ComeliteCRM', '#ThursdayThoughts', '#RT', '#1', '#ComeliteCRM', '#ThursdayThoughtsâ€¦', '#ComeliteCRM', '#salesforce', '#RT', '#ThursdayThoughts', '#ComeliteCRM', '#salesforce', '#RT', '#ThursdayThoughts', '#ComeliteCRM', '#RT', '#startup', '#ComeliteCRM', '#ThursdayThoughts', '#ComeliteCRM', '#startupâ€¦', '#ThursdayThoughts', '#Ù…Ø§_Ù†Ø¨ÙŠ_Ù†Ø·Ø¨Ø®', '#ComeliteCRM', '#Saleforceâ€¦', '#1', '#ComeliteCRM', '#ComeliteCRM', '#ThursdayThoughts', '#Ù…Ø§_Ù†Ø¨ÙŠ_Ù†Ø·Ø¨Ø®', '#ComeliteCRM', '#1', '#ComeliteCRM', '#ThursdayThoughtsâ€¦', '#ComeliteCRM', '#ThursdayThoughts', '#Ù…Ø§_Ù†Ø¨ÙŠ_Ù†Ø·Ø¨Ø®', '#ComeliteCRM', '#ComeliteCRM', '#brexit', '#womensmarch', '#ThursdayThoughtsâ€¦', '#1', '#ComeliteCRM', '#ThursdayThoughtsâ€¦', '#ComeliteCRM', '#Saleforce', '#ThursdayThoughts', '#ComeliteCRM', '#ThursdayThoughts', '#Saleforce', '#Salesforce?', '#ComeliteCRM', '#ThursdayThoughts', '#ComeliteCRM', '#Saleforceâ€¦', '#ComeliteCRM', '#Saleforce', '#brexitâ€¦', '#1', '#ComeliteCRM', '#womensmarchâ€¦', '#ComeliteCRM', '#Saleforce', '#SalesforceGROW', '#SalesforceOhana', '#BusinessStrategy', '#marketing', '#sales', '#consulting', '#business', '#ComeliteCRM', '#Saleforce', '#SalesforceGROW', '#SalesforceOhana', '#BusinessStrategy', '#RT', '#ThursdayThoughts', '#ComeliteCRM', '#Saleforce', '#SalesforceGROW', '#SalesforceOhana', '#ComeliteCRM', '#ThursdayThoughts', '#SalesforceOhana', '#1', '#ComeliteCRM', '#ThursdayThoughts', '#ComeliteCRM', '#Saleforce', '#SalesforceGROW', '#SalesforceOhana', '#BusinessStrategy', '#Saleforce', '#SalesforceGROW', '#SalesforceOhana', '#BusinessStrategy', '#CRM', '#ThursdayThoughts', '#RT', '#brexit', '#womensmarch', '#RT', '#penelopegate', '#brexit', '#womensmarch', '#RT', '#penelopegate', '#brexit', '#womensmarch', '#Saleforce', '#SalesforceOhana', '#BusinessStrategy', '#consulting', '#Saleforce', '#SalesforceOhana', '#BusinessStrategy', '#CRM', '#RT', '#penelopegate', '#brexit', '#womensmarch', '#Saleforce', '#SalesforceGROW', '#SalesforceOhana', '#CRM', '#business', '#salesforce', '#CRM', '#SalesforceOhana', '#salesforcegrow', '#Saleforce', '#SalesforceGROW', '#dataanalytics', '#businessdevelopment', '#datascience', '#CRM', '#Saleforce', '#SalesforceGROW', '#dataanalytics', '#businessdevelopment', '#datascience', '#CRM', '#business', '#CRM?"', '#Saleforce', '#SalesforceGROW', '#dataanalytics', '#CRM', '#Saleforce', '#SalesforceGROW', '#businessdevelopment', '#datascience', '#Saleforce', '#SalesforceGROW', '#dataanalytics', '#businessdevelopment', '#datascience', '#CRM', '#Saleforce', '#SalesforceGROW', '#dataanalytics', '#businessdevelopment', '#datascience', '#CRM', '#Salesforce', '#CRM', '#SalesforceGROW', '#dataanalytics', '#businessdevelopment', '#UAEPRâ€¦', '#Saleforce', '#SalesforceGROW', '#dataanalytics', '#businessdevelopment', '#datascience', '#CRM', '#SalesforceGROW', '#dataanalytics', '#businessdevelopment', '#datascience', '#CRM', '#salesforce', '#SalesforceGROW', '#dataanalytics', '#businessdevelopment', '#datascience', '#CRM', '#SalesforceGROW', '#dataanalytics', '#businessdevelopment', '#datascience', '#CRM', '#SalesforceGROW', '#dataanalytics', '#businessdevelopment', '#datascience', '#CRM', '#SalesforceGROW', '#dataanalytics', '#businessdevelopment', '#datascience', '#CRM', '#SalesforceGROW', '#dataanalytics', '#businessdevelopment', '#datascience', '#CRM', '#SalesforceGROW', '#dataanalytics', '#businessdevelopment', '#datascience', '#CRM', '#SalesforceGROW', '#dataanalytics', '#businessdevelopment', '#datascience', '#CRM', '#SalesforceGROW', '#dataanalytics', '#businessdevelopment', '#datascience', '#CRM', '#ITComelite', '#SalesforceGROW', '#dataanalytics', '#businessdevelopment', '#datascience', '#CRM', '#ITComelite', '#SalesforceGROW', '#dataanalytics', '#businessdevelopment', '#datascience', '#CRM', '#ITComelite', '#SalesforceGROW', '#dataanalytics', '#businessdevelopment', '#datascience', '#CRM', '#SalesforceGROW', '#dataanalytics', '#businessdevelopment', '#datascience', '#CRM', '#ITComelite', '#SalesforceGROW', '#dataanalytics', '#businessdevelopment', '#datascience', '#CRM', '#ITComelite', '#SalesforceGROW', '#dataanalytics', '#businessdevelopment', '#datascience', '#CRM', '#ITComelite', '#SalesforceGROW', '#dataanalytics', '#businessdevelopment', '#datascience', '#CRM', '#ITComelite', '#SalesforceGROW', '#dataanalytics', '#businessdevelopment', '#datascience', '#CRM', '#ITComelite', '#SalesforceGROW', '#CRM']</t>
  </si>
  <si>
    <t>60c628210e590644138bd43b78f319b7</t>
  </si>
  <si>
    <t>['#craftbeer', '#craftbeer', '#craftbeer', '#craftbeer']</t>
  </si>
  <si>
    <t>60d2d1c6f9c043bf1e299c914e77d862</t>
  </si>
  <si>
    <t>['#diets', '#fitness', '#resolutions', '#lessonlearned', '#Management', '#IHope2017WillBring', '#clonburâ€¦', '#Offaly', '#ireland', '#goodmorning']</t>
  </si>
  <si>
    <t>60d704e20a3bc7a051b6a857fce65e45</t>
  </si>
  <si>
    <t>['#wef17', '#techtrends2k17', '#tech', '#NZSMJ', '#NZSMJ', '#scandi', '#weekendreads', '#jessonlecture', '#brucejessonlecture', '#marketing', '#oldschoolhustle', '#UnitaryPlan', '#brexit', '#weekendreading', '#ManBooker2016', '#econ', '#geopol', '#superhumans', '#digitalnation', '#VR.', '#digitalnation', '#Budget2016', '#nz', '#breakfastgoals', '#PhilippineElections', '#gboard', '#Auckland', '#rooftop', '#tritraining']</t>
  </si>
  <si>
    <t>60e0b0786d5bc45885674a43a2f8b1fa</t>
  </si>
  <si>
    <t>['#24hrdub', '#Brexitruling', '#Inauguration', '#brexit', '#DonaldTrump', '#southernstrike', '#LIVWHU', '#brexit', '#brexitdebate', '#ARSEBURN.', '#ARSBOU', '#ARSBOU', '#IrelandvFranceRobbery', '#RigorMortis', '#RigorMortis', '#RigorMortis.', '#questiontime.', '#CRYLIV', '#CRYLIV', '#RigorMortis', '#UniversalCredit', '#TimeToNationalise', '#Corbyn', '#ukip', '#kkk', '#AdamCurtis', '#ilovenazis', '#DontBuyTheSun', '#Brexit', '#B&amp;amp;Q', '#TheresaMay', '#toryconf', '#channel4news', '#tories', '#channel4news.', '#MOTD', '#MOTD', '#ManchesterDerby', '#SlovakiavEngland', '#SLOENG', '#SlowEng', '#AllIrelandFinal', '#ForestHill', '#SuicideSquad']</t>
  </si>
  <si>
    <t>60febbcf0749bc018c0be5c9c1a29a47</t>
  </si>
  <si>
    <t>['#saintsfc', '#EFLCup', '#Fonte', '#GotGotNeed', '#OAKvsHOU', '#saintsfc', '#WHDarts', '#saintsfc', '#NFL', '#OAKvsKC', '#TNF', '#CrossbarChallenge', '#LateLateToyShow', '#LateLateToyShow', '#NFL', '#TNF', '#ENGvFJI', '#ImACeleb', '#USElection', '#ElectionNight', '#Trump', '#fortyyarddash', '#teamfawson', '#ThursdayNightFootball', '#SaintsFC', '#SaintsFC', '#NFLSunday', '#NFLRedZone', '#NFL', '#TBvsCAR', '#IREGEO', '#COYR', '#celticvcity', '#BURWAT', '#BetOnBoyle', '#GBBO', '#HTTR', '#LightsOut', '#BritsOut', '#BetOnBoyle', '#saintsfc', '#TeamIreland', '#Olympics', '#Rio2016', '#Natediaz', '#cycling', '#TeamGB', '#Olympics', '#Hockey', '#saintsfc', '#Olympics', '#Gold', '#Phelps', '#Olympics', '#Rio2016', '#Gold']</t>
  </si>
  <si>
    <t>61075adb1c8c6c412b75d4e3c2029cc0</t>
  </si>
  <si>
    <t>['#mindfood', '#GartnerResearch', '#CopyFollowers', '#GoalDay2016!', '#GoalDay2016!', '#CopyFollowers', '#CopyFollowers', '#Fitstats_NZ', '#Security']</t>
  </si>
  <si>
    <t>613911dab08662f0a4c61358e3d2bfb</t>
  </si>
  <si>
    <t>['#nzvaus', '#nzvaus', '#nzvaus', '#NZvAUS', '#nzsecretsanta', '#nzsecretsanta', '#nzsecretsanta', '#nzsecretsanta', '#nzsecretsanta', '#thisismyfirstyear', '#nzsecretsanta', '#nzsecretsanta', '#nzsecretsanta', '#thingsIwant', '#amIdoingitright', '#nzsecretsanta', '#nzsecretsanta', '#Election2016', '#Bathurst1000', '#kiwibeatles', '#kiwibeatles', '#LifeisStrange', '#Lifeisstrange.', '#GameofThrones', '#Fallout4', '#editinglife', '#nzflag']</t>
  </si>
  <si>
    <t>615eb5d011be2d3c469bdcf32fda271b</t>
  </si>
  <si>
    <t>['#WestsTigers', '#GolfBusinessNews', '#NRLwstsgi', '#anzstadium', '#weststigers']</t>
  </si>
  <si>
    <t>616a31884397242a2bb8aba5c248b32c</t>
  </si>
  <si>
    <t>['#GirlFriday', '#wildographydudette', '#wildographer', '#wildographer', '#photography', '#wildlife', '#wildographer', '#standforlions', '#BanTrophyHunting', '#wildographer', '#dementia', '#wildographer', '#wildlife', '#news', '#dementia', '#photography', '#wildlife', '#wildographer', '#africa', '#wildographydudette', '#VisitUganda', '#wildlife', '#news', '#africa', '#wildographydudette', '#Bird', '#wildographydudette', '#VisitUganda', '#wildographer', '#photography', '#wildlife', '#wildographer', '#tiger', '#wildographer', '#wildographer', '#wildlife', '#news', '#tiger', '#wildographer', '#wildographer', '#bookearly', '#photography', '#wildlife', '#wildographer', '#virtualreality', '#Botswana', '#wildographydudette', '#wildographer', '#wildographydudette', '#wildographer', '#wildlife', '#news', '#virtualreality', '#MonochromeMonday', '#VisitUganda', '#wildographydudette', '#photography', '#wildlife', '#wildographydudette', '#topnews', '#wildographer', '#wildographydudette', '#wildographer', '#VisitUganda', '#wildlife', '#news', '#topnews', '#wildographer', '#photography', '#wildlife', '#wildographydudette', '#wisdom', '#Canonusers', '#wildographer']</t>
  </si>
  <si>
    <t>61c15caf6796c3eb218acac4db87dbb0</t>
  </si>
  <si>
    <t>61d15af5370ff34a950e94664561d85c</t>
  </si>
  <si>
    <t>['#savethegorillas', '#SVUfan', '#BigWednesdays', '#bfbs', '#BIGTUESDAYS', '#bestbusservice', '#safehands', '#no1goalie', '#NewProfilePic', '#strictlylivetour2017', '#monthefife', '#NTAS', '#NTAS', '#NTAS', '#bfbs', '#worldwide', '#NTAS', '#corrie', '#BIGTUESDAYS', '#BigWednesdays', '#PoundlandFit', '#bigdiscussion', '#getwellsoonryanmason', '#monthefife', '#monthefife', '#proud']</t>
  </si>
  <si>
    <t>61f6e70f848f0377337a5a5a04ab0846</t>
  </si>
  <si>
    <t>['#AliciaKeys', '#MayaAngelou', '#WomensMarch', '#SummerZervos', '#Wellington.', '#babettecole', '#VR', '#VR', '#8iReality', '#VR', '#DRCongo', '#DRC', '#Kabila', '#drc', '#DRC', '#Kabila', '#Kaikoura', '#Aleppo.']</t>
  </si>
  <si>
    <t>61ffb51eb093d9ea555434252b70b73f</t>
  </si>
  <si>
    <t>['#auspolâ€¦', '#auspolâ€¦', '#auspolâ€¦', '#auspolâ€¦', '#WNBL17', '#WNBL17', '#auspolâ€¦', '#auspolâ€¦', '#NSWRFS', '#auspolâ€¦', '#auspol', '#auspol', '#AUSPOLâ€¦', '#auspolâ€¦', '#auspolâ€¦', '#auspol', '#auspolâ€¦', '#auspolâ€¦', '#auspolâ€¦', '#auspol', '#auspolâ€¦', '#stopthesegways', '#APECPeru2016', '#auspolâ€¦', '#APECPeru2016', '#APEC2016', '#auspol', '#APECPeru2016', '#APECPeru2016', '#auspol', '#APEC2016', '#auspolâ€¦', '#auspol', '#APECPeru2016', '#APEC2016â€¦', '#auspol', '#APEC2016', '#APECPeru2016â€¦', '#APECPeru2016', '#APEC2016', '#auspolâ€¦', '#APECPeru2016', '#APEC2016', '#auspolâ€¦', '#APECPeru2016', '#APEC2016', '#auspol', '#APECPeru2016', '#APEC2016', '#auspolâ€¦', '#auspol', '#APECPeru2016', '#APEC2016â€¦', '#auspol', '#APECPeru2016', '#APEC2016', '#auspol', '#COP22', '#electiondayâ€¦', '#auspol', '#Confluencefestivalâ€¦', '#AUSPOLâ€¦', '#auspolâ€¦', '#auspol', '#auspolâ€¦', '#auspolâ€¦', '#auspolâ€¦', '#auspol', '#auspol', '#SSH16', '#Sport4Humanityâ€¦', '#auspolâ€¦', '#auspol', '#auspol', '#auspolâ€¦', '#auspol', '#auspol', '#SOTP2016', '#auspol', '#causindy2016', '#auspol', '#auspol', '#auspol', '#auspol', '#auspol', '#auspol', '#auspol', '#qt', '#midwinterball', '#auspol', '#midwinterball', '#auspol', '#auspol', '#auspol', '#auspol', '#auspol', '#auspol', '#auspol', '#auspol', '#LongTan', '#RSL', '#auspol', '#auspol', '#naurufiles', '#auspol', '#auspol', '#auspol', '#auspol', '#auspol', '#auspol', '#auspol', '#auspol']</t>
  </si>
  <si>
    <t>623d74e0d49610dc10501c7d02a4b433</t>
  </si>
  <si>
    <t>['#Madiba', '#Joost', '#keepdiscovery', '#Traintrip']</t>
  </si>
  <si>
    <t>623dc83358407fb55c6786969e024fae</t>
  </si>
  <si>
    <t>['#muslimban?', '#muslimban', '#DoubleTheQuota', '#equality', '#WomensMarchOnWashington', '#womensmarch', '#womenmarch', '#goldengate', '#8']</t>
  </si>
  <si>
    <t>623e0d31ef46754fedc22a1e098f68d1</t>
  </si>
  <si>
    <t>['#noregrets', '#whysmyfacesoclose', '#ripglammonday', '#awks']</t>
  </si>
  <si>
    <t>6242adbf967eb885c46b5e700ea1bb5</t>
  </si>
  <si>
    <t>['#putyourblazersonforjulie', '#newsbynewshub', '#cleangreennz', '#historynerd', '#quakedogs', '#eqnz', '#dogmates', '#trtpt', '#quake', '#mothernature', '#whywellington', '#collectthecows']</t>
  </si>
  <si>
    <t>624a865afd40f7a9bb8b5e9d0c5b9bd3</t>
  </si>
  <si>
    <t>['#whitehouse,', '#scotland', '#ScotlandAgainstTrump', '#immigrant', '#trump', '#trump', '#trumpity', '#trump', '#snp', '#theforcemanchester', '#theforcemanchester', '#time', '#tami', '#geoff', '#skunk', '#60', '#tami', '#edinburgh', '#powercuts', '#scotland', '#CNN', '#scottishtv', '#1250tv', '#Edinburghfest', '#scotland', '#NYC.', '#dancedancedance', '#jonny', '#crissy', '#edinburghfest', '#donaldtrump', '#donaldtrump', '#god', '#judgerinder', '#Manchester', '#EastEnders', '#bonniescotland', '#rabbieburns', '#flags', '#stockbridge', '#pizza', '#Scotland', '#usa', '#tammy', '#1250tv', '#scottishgrime', '#thevoiceuk', '#goldenshower', '#np', '#SoundCloud', '#edin', '#USA', '#USSR', '#TiVo', '#banguns', '#RiverCity', '#whoshotlennie', '#Everest', '#Harvard', '#420', '#Scotland', '#thevoiceuk', '#thevoice', '#edinburgh', '#edinburghgrimeofficial', '#glasgowgrimeofficial', '#clomidia', '#arsehole', '#gilmerton', '#gilmerton', '#edinburgh', '#spies', '#whodareswins', '#corinationstreet', '#happynewyear', '#newyear', '#Bowie.Anyone', '#bruceforsyth', '#sportdirect', '#workhouses', '#scumbag', '#ericfaulkener', '#walterkidd', '#thechase', '#happynewyear', '#xmas', '#twitter', '#thechase', '#thechase', '#np', '#SoundCloud', '#scottishgrime', '#tennis', '#courts', '#Baggett', '#ch4', '#contestants', '#shanay', '#1250tv', '#scottishgrime', '#shikail', '#bedroom', '#snp', '#Scotland', '#kush', '#Yung', '#yung', '#1250tv', '#YouTube', '#yungking', '#homies', '#rap', '#shelter', '#disabled', '#housing', '#homeless', '#scottishgrime', '#rap', '#edinburgh', '#1250tv', '#chaser', '#ITVChase', '#The', '#xfactor', '#teapot', '#homeless', '#shelter.', '#scottishgrime', '#zesh', '#Oddacity', '#Edinburgh', '#Edinburgh', '#yousef', '#Greatbritain', '#government', '#help', '#sister', '#Rita', '#angel', '#greed', '#bonniescotland', '#Scottishgrime', '#1250tv', '#YouTube', '#TenToesDownChallenge', '#bbc2', '#Edinburgh']</t>
  </si>
  <si>
    <t>627ba6c5283a5e933a700395094c0141</t>
  </si>
  <si>
    <t>['#nzsecretsanta', '#photo', '#photo', '#aberdonian', '#nzsecretsanta', '#photo', '#photo', '#photo', '#photo', '#nzsecretsanta', '#WELvWSW', '#WELvWSW', '#photo', '#photo', '#WELvCCM', '#unexpected', '#photo', '#MUFC', '#UEL', '#photo', '#photo', '#Paperbot?', '#nzsecretsanta', '#MUFC', '#UEL', '#nzsecretsanta.', '#engsco', '#engsco', '#evenworse', '#hangshead', '#shame']</t>
  </si>
  <si>
    <t>629c834495ba06d2820f1b81c1630afe</t>
  </si>
  <si>
    <t>['#Overwatch', '#PS4share', '#Tracer', '#KnightLife,', '#ForHonor', '#ForHonor!', '#RE7', '#TheHandmaidsTale?', '#Overwatch,', '#overwatch', '#HarryPotter', '#TheMagicians.', '#Overwatch', '#scicomm.', '#gamify', '#bulletjournal.', '#nzsecretsanta', '#FEChoose', '#FireEmblem', '#Lucina', '#FightMe', '#FireEmblemDirect', '#FireEmblemDirect', '#FireEmblemDirect', '#FireEmblemDirect', '#FireEmblemDirect', '#FireEmblemDirect', '#FireEmblemDirect', '#FireEmblemDirect', '#FireEmblemWarriors', '#FireEmblemDirect', '#GRAVITYRUSH2', '#biosecurity', '#GRAVITYRUSH2']</t>
  </si>
  <si>
    <t>62a3dba698e96b7d37771350ab30cf31</t>
  </si>
  <si>
    <t>['#OracleMBX', '#OracleDigital', '#oraclembx', '#OracleMBX', '#socialselling', '#DragonsDen', '#OracleMBX', '#IMI2017â€¦', '#Sponsorship', '#GoSponsorHer', '#IMI2017â€¦', '#agility', '#IMI2017', '#oracledigital', '#BeInspired', '#IMI2017', '#oracledigital', '#BeInspired', '#IMI2017', '#theedge', '#oracledigital', '#TheEdge', '#OracleDigital', '#GoSponsorHer', '#MoveTheDial', '#GoSponsorHer', '#OracleDigital', '#UI', '#socialselling', '#UI', '#odz60', '#oracledigital', '#marketing', '#odz60', '#oracledigital', '#odz60', '#oracledigital', '#AskMark', '#odz60', '#OracleDigital', '#AskMark', '#oracledigital', '#Malaga', '#1', '#oracledigital', '#odz60', '#oracledigital', '#theedge', '#oracledigital', '#socialselling', '#digitalselling', '#socialselling', '#video', '#digitalselling', '#Strategy', '#HBR', '#management', '#2017', '#CES2017', '#Strategy', '#HBR', '#tistheseason', '#influencermarketing', '#oracledigital', '#socialselling', '#Slack', '#socialselling', '#digitalselling', '#socialmedia', '#innovation', '#OPNshowcase', '#OracleDigital', '#socialselling', '#oracledigital', '#odz60', '#oracledigital', '#oracledigital', '#CuttingEdge', '#ImwithHer', '#odz60', '#oracledigital', '#socialselling', '#SMM', '#socialselling', '#oracledigital', '#LGBT', '#lifeatoracle', '#oracledigital', '#VMWare', '#socialselling', '#CMO', '#finance', '#CFOs', '#UAE', '#socialmedia', '#SMM', '#Bray', '#oracledigital', '#MillennialsvsGenX', '#OracleDigital', '#ImwithHer', '#influencermarketing', '#SocialMedia', '#socialselling', '#OracleDigital', '#ODZ60', '#management', '#edutech', '#educhat', '#digitaladvertising', '#media', '#IoT', '#digitalselling', '#influencermarketing', '#socialselling', '#digitalmarketing', '#blogging', '#ODZ60', '#OracleDigital', '#digitalselling', '#oraclecloudday', '#innovation', '#ecommerce', '#OracleDigital', '#cloud', '#security.', '#CFO"', '#ERP', '#ModernFinanceâ€¦', '#opnshowcase', '#opnshowcase', '#ODz60', '#OracleDigital', '#oracledigital', '#socialselling', '#MyEye', '#MyEye', '#ColourAndVision', '#DiscoverOLED', '#Waterford', '#China', '#JHxDS', '#oow16', '#swiminthebay', '#Oracledirectconnect', '#experienceoracle']</t>
  </si>
  <si>
    <t>62a7de341616b7d87918f1a3d94398db</t>
  </si>
  <si>
    <t>['#dance', '#music', '#graffitiâ€¦', '#dance', '#music', '#graffitiâ€¦', '#beyoncÃ©', '#Repost', '#TRUMP', '#spotify', '#quoteoftheday', '#quoteofthenight', '#inspiration', '#motivation', '#nofilter', '#quote', '#instafollowâ€¦', '#motivation', '#inspiration', '#happiness', '#positivity', '#makeapromiseâ€¦', '#BanKiMoon', '#UnitedNations', '#destinyschild', '#mannequinchallenge', '#instagoodâ€¦', '#christmas', '#newyears', '#family', '#instagood', '#instafood', '#instagreatâ€¦', '#christmas', '#family', '#friends', '#love', '#summer', '#beachâ€¦', '#christmas', '#family', '#friendsâ€¦', '#christmas', '#family', '#friends', '#love', '#summer', '#beach', '#holidaysâ€¦', '#selfie', '#christmas', '#family', '#friends', '#love', '#summer', '#beach', '#holidays', '#instalikeâ€¦', '#christmas', '#family', '#friends', '#love', '#summer', '#beach', '#holidaysâ€¦', '#christmas', '#family', '#friends', '#love', '#summer', '#beachâ€¦', '#family', '#friendsâ€¦', '#Aleppo', '#dance', '#music', '#cheeky', '#adorable', '#toddlerâ€¦', '#holidays', '#christmas', '#family', '#love', '#festiveâ€¦', '#instagood', '#instalikeâ€¦', '#dance', '#instagood', '#instalike', '#instagreat', '#instagram', '#instafollow', '#fireworks', '#christmas', '#party', '#nautical', '#instagoodâ€¦', '#christmas', '#party', '#work', '#nautical', '#instagreat', '#instalikeâ€¦', '#work', '#christmasâ€¦', '#work', '#christmas', '#drinks', '#partytime', '#nautical', '#instagoodâ€¦', '#work', '#christmas', '#drinks', '#partytime', '#nautical', '#instagood', '#instagreatâ€¦', '#streetartâ€¦', '#Trackwork', '#family', '#love', '#nephews', '#instagood', '#instalikeâ€¦', '#birthday', '#nephewâ€¦', '#quoteoftheday', '#inspiration', '#life', '#mindset', '#freedomâ€¦', '#cuteness', '#adorable', '#toddler', '#games', '#snÃ¤pchat', '#instalike', '#instagreat', '#instafollowâ€¦', '#holidaysâ€¦', '#brunyisland', '#coast', '#tasmaniaâ€¦', '#instaquote', '#inspiration', '#life', '#mind', '#wordsâ€¦', '#brunyisland', '#tasmaniaâ€¦', '#nephewâ€¦', '#graffiti', '#art', '#alleyway', '#instagood', '#instafollow', '#instagram', '#instalikeâ€¦', '#instaquote', '#instagood', '#instalike', '#instafollowâ€¦', '#USElection2016', '#Australia', '#WeCanDoBetter', '#ElectionNight', '#PresidentTrumpâ€¦', '#WhatDoYouValue', '#ElectionNight', '#ElectionNight', '#FeelingNervous', '#holidays', '#pancakes', '#fruit', '#coffee', '#breakfast', '#annualleaveâ€¦', '#Thirdstory', '#breakfast', '#oatsâ€¦', '#fear', '#overcome', '#invest', '#self', '#truth', '#inspire', '#life', '#lessonsâ€¦', '#truth', '#self', '#inspire', '#life', '#lessons', '#instaquote', '#instagoodâ€¦', '#inspiration', '#instagood', '#instagram', '#instalike', '#instafollowâ€¦', '#instafoodâ€¦', '#oysters', '#lemon', '#seafood', '#freshness', '#instafood', '#instagood', '#instagramâ€¦', '#TheGuardian:', '#SydneyMorningHerald:', '#GreatBarrierReef', '#breakfast', '#salmon', '#avocado', '#croissantâ€¦', '#justintimberlake', '#talent', '#netflixaustraliaâ€¦', '#friday', '#drinks', '#dance', '#instagood', '#instagramâ€¦', '#instafood', '#instagood', '#freshfruits', '#instagramâ€¦']</t>
  </si>
  <si>
    <t>62bc7ff37f42eff1f9433b1ccc47dc4d</t>
  </si>
  <si>
    <t>['#lfc', '#shocking', '#LFC', '#trustissues', '#BargainLovingBritsintheSun']</t>
  </si>
  <si>
    <t>62db986a921f6aa20c1bef01a1628cc0</t>
  </si>
  <si>
    <t>['#house', '#electronic', '#community', '#westcoast', '#deephouse', '#spotify', '#playlist', '#poll', '#edm', '#deephouse', '#DJ', '#festival', '#club', '#livestream', '#stadium', '#rave', '#deephouse', '#hothouseâ€¦', '#deephouse', '#spotify', '#westcoast', '#vancouvermusicscene', '#spotify', '#follow', '#westcoast', '#musicvideo', '#deephouse', '#vibes', '#nemusic', '#SC', '#westcoast', '#Vancouver', '#vancity', '#PNW', '#canada', '#beautifulbc', '#NewMusicFriday', '#deephouse', '#layingthegroundwerk', '#community', '#BellLetsTalk', '#cancon', '#musicmonday', '#fortunesoundclub', '#deephouseâ€¦', '#yoga', '#MusicMonday', "#Vancouver's", '#anxiety', '#cancon', '#deephouse', '#newmusic', '#deephouse', '#newmusic', '#deephouse', '#musicvid', '#316', '#SoundCloud', '#deephouse', '#party', '#edm', '#playlist', '#fridaynight', '#np', '#acid', '#316', '#deephouse', '#mixtape', '#house', '#edm', '#np', '#soundcloud', '#house', '#deephouse', '#edm', '#deephouse', '#house', '#newmusic', '#simplegirl', '#youtube', '#SoundCloud', '#np', '#deephouse', '#iTunes', '#deephouse', '#newmusicmonday', '#SoundCloud?', '#np', '#toneden.', '#deephouse', '#dance', '#shuffling', '#spotify', '#itunes', '#beatport', '#videoâ€¦', '#Spotify', '#DianaBoss', '#house', '#deephouse', '#playlist', '#freedownload', '#futurehouse', '#deephouse']</t>
  </si>
  <si>
    <t>62e1a9715995572b9f76e6bedc6f7ef4</t>
  </si>
  <si>
    <t>62e5bee9dde3337f326f8006a6735fef</t>
  </si>
  <si>
    <t>['#AFLWBluesPies', '#AFLWBluesPies', '#headdesk', '#vasc', '#tekno', '#auspol', '#auspol', '#facepalm', '#alternativeFacts', '#auspol', '#auspol', '#Trump', '#Turnbull', '#Telstra', '#auspol', '#alternativefacts', '#auspol', '#libspill', '#vasc', '#tekno', '#speedcafe', '#alternativeFacts', '#TelstraFail', '#auspol', '#auspol', '#nbn', '#itnews', '#trump', '#gorsuch', '#tvtonight', '#auspol', '#trump', '#abcnews', '#auspol', '#trump', '#vasc', '#DJRTP', '#speedcafe', '#bbcnews', '#trump', '#auspol', '#oops', '#sigh', '#AusOpen', '#AusOpen', '#AusOpen', '#AusOpen', '#AusOpen', '#AusOpen', '#AusOpen', '#AusOpen', '#AusOpen', '#AusOpen', '#AusOpen', '#RUOK']</t>
  </si>
  <si>
    <t>62e96cbf7a19131b9311410ca707afd7</t>
  </si>
  <si>
    <t>['#nowplaying', '#BRIvWSW', '#CCMvPER', '#BRIvWSW!', '#GoWanderers', '#nowplaying', '#BigBlue', '#ALeague', '#nowplaying', '#nowplaying', '#UnpopularOpinion', '#SydneyDerby', '#WSW', '#GoWanderers', '#SydneyDerby', '#GoWanderers', '#SydneyDerby', '#GoWanderers', '#WSW', '#MVCvBRI', '#PopaOut', '#WSW', '#GoWanderers']</t>
  </si>
  <si>
    <t>63322112a019d5652bfc62959e6dd6f9</t>
  </si>
  <si>
    <t>['#hrdsummit17', '#hrdsummit17', '#hrdsummit17', '#hrdsummit17', '#latter', '#TheTaste', '#WinCocuHealthyBrunch', '#disgraceful', '#embarrassing', '#poorservice', '#justuseuberinstead', '#planetearth2', '#BeCirculr', '#awful', '#1', '#CHELIV', '#poorstart', '#illjustuseUber', '#justuseUber', '#turningoff']</t>
  </si>
  <si>
    <t>6339741bc67064e071a2cb595aa2f11d</t>
  </si>
  <si>
    <t>['#sparklesaddedforeffect', '#favouritedress', '#mansbestfriend', '#rpt', '#patientpup', '#loveshislittlefriends', '#2017â€¦', '#germany', '#berlin', '#ruggedup', '#drinktowarmup', '#shoppingforwarmerclothesâ€¦', '#lazyweb', '#wellingtononagoodday', '#windycity', '#Auckland', '#wheredreamsaremade', '#anddriversgoinsane', '#ownedit', '#trumpisms']</t>
  </si>
  <si>
    <t>633c2668dfa89fcf2a652f010f099d05</t>
  </si>
  <si>
    <t>636a26012984c13e0d9f60073cc4656b</t>
  </si>
  <si>
    <t>['#BellLetsTalk', '#BellLetsTalk', '#BellLetsTalk', '#TheBachelor', '#FourthHarmony', '#celebratetonight', '#ElectionDay', '#ElectionDay,', '#facts']</t>
  </si>
  <si>
    <t>637e2a2ba1dc87415948e1135f7b05bd</t>
  </si>
  <si>
    <t>['#Trump', '#US', '#US', '#NickKouvalis,', '#Nordstrom', '#IvankaTrump', '#DavidFrum:', '#Trump', '#Bannon', '#UK', '#US.', '#BarbaricPracticesHotline.', '#US', '#US', '#US', '#Iceland', '#Americans', '#Canada', '#StephenHarper.', '#US.', '#Liberal', '#StephenHarper', '#CPCCronies.', '#Canadian.', '#US', '#TheYoungPope?', '#LGBTQ', '#US', '#Quebec', '#Trump-loving,', '#StopPresidentBannon...', '#StopPresidentBannon.....', '#Quebec', '#CaucasianCanadian', '#Bannon', '#Canada....we', '#Canadians', '#Muslim', '#BAN', '#Muslims', '#Bannon']</t>
  </si>
  <si>
    <t>638f15acf5d4b469b4d0219dc1515e97</t>
  </si>
  <si>
    <t>['#withAndy', '#TISAConf2016.', '#TISAConf2016.', '#TISAConf2016', '#12chimpsofchristmas', '#notjealousatall', '#WorldCup', '#feelingconfident', '#slownewsday']</t>
  </si>
  <si>
    <t>639e4dbdaf8e2e412ca25b8132216b04</t>
  </si>
  <si>
    <t>['#Beersies', '#SleepingIn', '#50Bucks', '#NotReally', '#NZvAUS', '#NZvAUS', '#NZvAUS', '#NZvAUS', '#NZvAUS', '#rpt', '#NZvAUS', '#NZvAUS', '#OneToGo', '#NZvAUS', '#NZvAUS', '#HeadGrot', '#NZvAUS', '#NZvAUS', '#RightBrotherThisTime', '#Classy', '#AlternativeFacts', '#NZvAUS', '#11', '#LovelyTrenty', '#NZvAUS', '#NoShitSherlock']</t>
  </si>
  <si>
    <t>63b98830225cbdf9e8a348a01e58a283</t>
  </si>
  <si>
    <t>['#AusOpen', '#AusOpen', '#TheVoice.', '#T2trainspotting', '#baldtruth', '#GrahamNorton.', '#DannyBoyle', '#EwenBremner', '#T2trainspotting', '#T2trainspotting', '#T2trainspotting', '#ManchesterByTheSea.', '#StarWars', '#RogueOne.', '#TheCrystalMaze.', '#LaLaLand', '#LaLaLand:', '#AMonsterCalls.', '#LetItShine', '#Pointless', '#CollateralBeauty.', '#Eastenders', '#TheApprentice', '#TheApprentice', '#TheApprentice', '#thuglife', '#solocinema', '#planetearth2.', '#ENGSCO', '#ElectionNight', '#AStreetCatNamedBob', '#ComeOnAndy', '#TheApprentice', '#TheApprentice', '#UCL', '#THFC', '#Hunted']</t>
  </si>
  <si>
    <t>63d18de4d379b59cc3fe1b5e875ad4db</t>
  </si>
  <si>
    <t>['#mountmaunganui', '#howsyourtuesday', '#newshub', '#scotland', '#staffy', '#handsome', '#bolosjourney', '#theadoptedglobetrotter', '#hover', '#legextendâ€¦', '#4androtary', '#loudandproud', '#dragracing', '#meremere', '#meremeredragway', '#meremeredragway', '#meremere', '#4androtary', '#offlead', '#walkies', '#gooddog', '#bolosjourney', '#unfortunate', '#spellingerror', '#couch', '#throw', '#warewhare', '#thewarehouse', '#manukahoney', '#longweekend', '#anniversaryweekendâ€¦', '#scotlandthebrave', '#dontaskwhy', '#askwhynot', '#nutella', '#nutellawithaspoonâ€¦', '#Fuckingidiots', '#ask', '#notaks', '#whatthefuck', '#aks', '#soannoying', '#painting', '#art', '#artwork', '#dogâ€¦', '#selkirkgrace', '#rabbieburns', '#robertburns', '#scotland', '#burnssupper', '#tearareomaori', '#scottishblessing', '#twistedwheel', '#lucythecastle', '#imwiththeband', '#glasshalffull', '#glasshalfemptyâ€¦', '#meteor', '#tauranga', '#comet', '#star', '#meteorite', '#meteorshowerâ€¦', '#trainspotting', '#Glasgow', '#Edinburgh!', '#weegies', '#cheuchter', '#youraccentisshocking', '#pinktomaketheboyswink', '#sleepystaffy', '#cheekyb', '#extremejagerbombs', '#birdrescue', '#laundry', '#TodoistZero', '#greetin', '#awkwardmoment', '#weirdrequest', '#justeat', '#heroâ€¦', '#aerial', '#aliens', '#isthereanybodyoutthere', '#steakdinner', '#bluecheesesauce', '#kamokamo', '#potatoes', '#yesplease', '#scotsdoitbest', '#faceforradio', '#snp', '#notsorry', '#sorrynotsorryâ€¦', '#hivis', '#intaks', '#intaksnz', '#hangstough', '#4androtary', '#dragracing', '#isanyoneluckierthanmeâ€¦', '#tree', '#roots', '#bigtree', '#bubblinhot', '#moroccanlamb', '#sogood', '#howlatthemoon', '#howlin', '#howlingâ€¦', '#pubtime', '#newhouse', '#newhome', '#decorating', '#mcswiggans', '#mcswiggansirishpub', '#onthecooldown', '#slushpuppy', '#frozenfanta', '#itsadogslife', '#itsaoneoff', '#cuepanic', '#heartattackâ€¦', '#staffy', '#staffysofinstagram', '#staffiesofinstagram', '#bolosjourney', '#theadoptedglobetrotter', '#bolosjourney', '#theadoptedglobetrotterâ€¦', '#celebrategoodtimes', '#hammon', '#twodoorsdown', '#chapterclosed', '#newbeginnings', '#excitingtimes', '#bemindful', '#begrateful', '#bepositive', '#betrue', '#bekind', '#makethisyourmantra', '#bathbombsâ€¦', '#newhouse', '#newhome', '#homemadepizza', '#cider', '#happydays', '#luckymeâ€¦', '#shihad', '#allgone', '#notatrace', '#bitchgetmemymoney', '#wallmural', '#wallart', '#wallpainting', '#art', '#talentâ€¦', '#staffy', '#bullterrier', '#bullymeetsbull', '#cow', '#friends', '#kingofthehill', '#newhouse', '#newhome', '#bolosjourney', '#theadoptedglobetrotter', '#moving', '#packing', '#unpacking', '#clampit', '#veggiegarden', '#dogsbed', '#nodifference', '#newhouse', '#newhomeâ€¦', '#veggiegarden', '#dogsbed', '#nodifference', '#newhouse', '#newhome', '#bolosjourneyâ€¦', '#redindian', '#indian', '#horse', '#taurangaâ€¦', '#newhouse', '#newhome', '#bolosjourney', '#theadoptedglobetrotter', '#wallpaperstripping', '#thiscouldtakeawhile', '#steak', '#peppercornsauce', '#garlicpotatoes', '#garlicmushrooms', '#mumsbirthday', '#urbanrituelle', '#islandblossoms', '#hammerhardware', '#sugarsoap', '#goaldigger', '#everythingisfallingintoplace', '#loveourlife', '#bolosjourney', '#theadoptedglobetrotter', '#smileystaffy', '#babylove', '#smileystaffy', '#staffordshirebullterrier', '#dontbullymybreed', '#fastforward', '#newhouse', '#cantwait', '#staffiesmile', '#smileystaffy', '#kindle', '#ub40', '#reggaebytheriver', '#teamgamestrong', '#ufc', '#ufc207', '#amandanunestartanarmyâ€¦', '#nye', '#taupo', '#newyearseve', '#hogmanay', '#muralwall', '#wallart', '#saltire', '#heart', '#scotland', '#organdonation', '#pawprintâ€¦']</t>
  </si>
  <si>
    <t>63f3b8d05272fe5eef0f5212a661955</t>
  </si>
  <si>
    <t>['#indyref2', '#UCIDoha2016.', '#CocteauTwins', '#Rio2016', '#Rio2016', '#toffsonhorses']</t>
  </si>
  <si>
    <t>6465ccccacf1e3ac848bf2acca8352a</t>
  </si>
  <si>
    <t>['#HolyFoley', '#ListOfJericho', '#TIJ', '#SDLive', '#205Live', '#SDLive', '#205Live', '#TalkingSmack', '#TalkingSmack', '#EliminationChamber', '#TalkingSmack', '#TalkingSmack', '#TalkingSmack', '#EliminationChamber', '#TalkingSmack', '#EliminationChamber', '#SDLive', '#TalkingSmack', '#TalkingSmack', '#AmericanAlpha', '#TalkingSmack', '#TalkingSmack', '#205Live', '#205Live', '#TalkingSmack', '#205Live', '#205Live', '#205Live', '#205Live', '#205Live', '#205Live', '#205Live', '#SDLive', '#205Live', '#EliminationChamber', '#SDLive', '#SDLive', '#TheRealMe', '#EliminationChamber', '#SDLive', '#EliminationChamber', '#SDLive', '#SDLive', '#SDLive']</t>
  </si>
  <si>
    <t>647784f4303f13a1d6d5dc4e6924276d</t>
  </si>
  <si>
    <t>['#FollowFriday', '#FollowFriday', '#FollowFriday', '#FollowFriday', '#FollowFriday', '#FollowFriday', '#FollowFriday', '#FollowFriday']</t>
  </si>
  <si>
    <t>64a3a556189b2822c437f16210931ee9</t>
  </si>
  <si>
    <t>64ab928caec0a27625c47c6bf261e475</t>
  </si>
  <si>
    <t>['#MuslimBan', '#cleaninginthedark!', '#Sherlock', '#Idontmaketherules', '#biology', '#movingproblems', '#DnD', '#yesitsanothermove', '#dnd', '#fiercemild', '#birthdayruined', '#supernatural']</t>
  </si>
  <si>
    <t>64b63f3244f77947812d3bd150c788fc</t>
  </si>
  <si>
    <t>['#siloworking', '#policeworkforce', '#efficiency', '#effectiveness', '#policeworkforce', '#nearmiss', '#ethical', '#policeworkforce', '#policeworkforce', '#bodywornvideo', '#policeworkforce', '#bodywornvideo', '#bodywornvideo', '#bodywornvideo', '#prechargebail', '#bodywornvideo', '#bodywornvideo', '#sexting', '#policeworkforce', '#policeworkforce', '#policeworkforce', '#policeworkforce', '#policeleavers', '#policeleaver', '#policeleavers', '#policeleavers']</t>
  </si>
  <si>
    <t>64dc942602eb74bbf8766fcf493774f</t>
  </si>
  <si>
    <t>['#thisaintgood', '#dubaidesert', '#tw', '#dubaidesert', '#tw', '#pistons', '#DETvsBOS', '#jazz', '#nba', '#jazz', '#LAkers', '#Cavs', '#heaintnogoat', '#Sydney', '#AustraliaDay', '#cavs', '#Warriors', '#AusOpen', '#tennis', '#AustralianOpenâ€¦', '#CavsWarriors', '#gsw', '#CavsWarriors', '#cavs', '#gsw', '#flopper', '#actress', '#cavs', '#CavsWarriors', '#gsw', '#flopper', '#soft', '#actress', '#CavsWarriors', '#cavs', '#gsw', '#CavsWarriors', '#gsw', '#cavs', '#sydneyweather', '#houseofcards', '#Netflix', '#annoying', '#metcondsxflynit', '#5.', '#nomoreguns', '#fortlauderdaleairport', '#AUSvPAK', '#YEEZYBOOST350V2', '#YEEZYBOOST', '#AUSvPAK', '#OKCvsHOU']</t>
  </si>
  <si>
    <t>6506f6545ef22f3d6d8dcffd1b8a5bad</t>
  </si>
  <si>
    <t>['#Arsehole', '#CentrelinkMafioso', '#Russophile', '#BasketCase', '#NoPoliticalInstinct', '#PleaseExplain', '#PleaseExplain', '#PlagueThomson', '#GoldenShowers', '#JohnnyDeppDoesntLikePolo', '#OrangeTerror', '#MarchOnWednesday', '#PleaseExplain', '#BoxingDay', '#PunchDrunk', '#RobbyBalboa', '#BillClinton', '#Trump', '#PoloBishop', '#PleaseExplain', '#Russophile', '#OrangeChokeHold', '#BorderColliesAretheCentreoftheUniverse', '#ScottTheTwat', '#ArcolaArsehola', '#RussophileLNP', '#InvestIsBest', '#RedTerror', '#OrangeTerror', '#SuffersNoFools', '#SuffersForSchools', '#PunchDrunk', '#RobbyBalboa', '#Adrian', '#Russophile', '#Vacuous', '#PleaseExplain', '#Ideology', '#BrokenSyntax', '#PaysNoTax', '#PoloJulieâ€¦', '#ConstitutionalMayhem', '#TrumpisaChump', '#Terrifying', '#PleaseExplain', '#SeanSpicerSaidSo', '#BeaTwatOnLabourDay', '#PleaseExplain', '#GoldenShowers', '#PleaseExplain', '#PigsTrough', '#SeanSpicerSaidSo', '#YouFergotYerPinDintYa', '#Factionalism']</t>
  </si>
  <si>
    <t>654ca4f70634d3c30add083a6a9efe28</t>
  </si>
  <si>
    <t>['#LazySunday', '#socialanxiety', '#ThingsICantReplyInBusinessEmails', '#OscarNoms', '#InaugurationDay', '#InaugurationDay', '#bcstorm.', '#BackHandedXmasWishes', '#YouTubeRewind.']</t>
  </si>
  <si>
    <t>654d202d83c664a091134462fd8071a5</t>
  </si>
  <si>
    <t>['#BusterTheBoxer"']</t>
  </si>
  <si>
    <t>6558ea4932c8b59db2f929cf8b499e7c</t>
  </si>
  <si>
    <t>['#AFLWâ€¦', '#Perth', '#Alanis', '#smokeyspam', '#InnerWestCouncil', '#excited', '#watchthisspace', '#family', '#smokeyspam', '#smokeyspam', '#ott', '#songwritersessions', '#jams', '#futuremusic', '#serious', '#futuremusic', '#seriousâ€¦']</t>
  </si>
  <si>
    <t>657473a23b324bd5088d4e44a927cef2</t>
  </si>
  <si>
    <t>['#maskers', '#Danny2017', '#TeamShaw', '#BoLeviMitchell', '#GreyCup.', '#GoodLuckStamps', '#ThanksMylan', '#IsItNov20Yet?']</t>
  </si>
  <si>
    <t>657c9a5c87026d5fcb1de52daa5177a3</t>
  </si>
  <si>
    <t>['#bodyconfidence', '#curvesaresexyâ€¦', '#50shades', '#asone', '#cbb', '#WCM', '#asone', '#asone', '#CNN', '#erfamilyâ€¦', '#erfamily', '#ScrumTogether', '#SCOvIRE', '#fillmyreside', '#erfamily', '#blacknredarmy', '#TheVoice', '#letitshine.', '#AsOne', '#erfamily', '#nannylife', '#cbb', '#biscoffslice', '#nannylife', '#ourday', '#backingblueâ€¦', '#erfamily', '#FillMyreside', '#rbs6nation', '#asone', '#erfamily', '#FillMyreside', '#erfamily', '#challengecup', '#Twibbon', '#erfamily', '#HARvEDI', '#MOTM', '#HARvEDI', '#erfamily', '#HARvEDI', '#HARvEDI', '#erfamily', '#erfamily', '#erfamily', '#blacknredarmy', '#cbb', '#cbb', '#erfamily', '#blacknredarmy', '#FillMyresideâ€¦', '#asone', '#nails', '#chrome', '#pink', '#mermaid', '#glitter', '#erfamily', '#blacknredarmy', '#asone', '#RBS6Nations', '#erfamily', '#asone', '#MOTM', '#blacknredarmy', '#erfamily', '#guinesspro12', '#1872cup', '#defendthecastle', '#ERvGW', '#erfamilyâ€¦', '#1872cup', '#defendthecastle']</t>
  </si>
  <si>
    <t>65d5766cc2bffe0a2deda4638140b957</t>
  </si>
  <si>
    <t>['#andthesirens', '#longstory', '#huskisson', '#ruleofthumb', '#closeswindow', '#ginbottlevase', '#collectthemall', '#sigh', '#hotchippies', '#?', '#cbr', '#smartarse', '#springout', '#havelaptopwilltravel', '#leftovers', '#apologisestoclumsyfamilymembers', '#clink', '#msestimates', '#cbr', '#cbr', '#bathurst1000', '#best', '#musecanberra', '#themix', '#NRS16', '#picksteeth', '#brilliant', '#CWF2016.', '#longgame', '#babbyadvice', '#cbr:', '#yourewelcome']</t>
  </si>
  <si>
    <t>65d901c0f3fd834f82831a9a3bd128ba</t>
  </si>
  <si>
    <t>65e1255f43832578aeb53f51351d355e</t>
  </si>
  <si>
    <t>['#CrocRemastered']</t>
  </si>
  <si>
    <t>65e83290c4e7042aec2edd7ef19f0223</t>
  </si>
  <si>
    <t>['#TeamOfUs', '#ITAvRSA', '#justice4rooney', '#channel4', '#Ireland2023', '#casper', '#IREvCAN', '#TeamOfUs', '#HomeAdvantage', '#murica', '#makeamericasaneagain', '#thegrahamnortonshow', '#WorldMentalHealthDay', '#Vimeo', '#FCBlive', '#FCBlive', '#ad', '#IWILL', '#ðŸ˜—ðŸ’¨â¬†ï¸', '#rossnugentfoundation', '#escort2017', '#roseoftralee', '#RoseofTralee', '#RoseofTralee', '#teamofus', '#DoritosB', '#Ad', '#ðŸ‘«', '#StarSeries', '#StarSeries', '#DoritosB', '#Ad', '#DoritosB', '#TheOpen', '#robbie', '#angels', '#Kobe', '#COYBIG', '#teamofus', '#gamesofthrones', '#OneForTheLand', '#ALLin216', '#USOpen']</t>
  </si>
  <si>
    <t>65eeabd2be9ae3449042bcb1d90c6531</t>
  </si>
  <si>
    <t>['#grandchildren', '#WorldToTrump', '#Trump', '#boycottUSA', '#changethedate', '#sarcasm', '#SackDutton', '#spiritofplace', '#Adani', '#sackdutton', '#TheDrum', '#australianstory']</t>
  </si>
  <si>
    <t>65f0a9839915220353a2cc3064cee3be</t>
  </si>
  <si>
    <t>6605c3982a615daa2b7f2769782b8d40</t>
  </si>
  <si>
    <t>['#WellingtonNZ', '#whoishyde', '#Jekyll&amp;amp;Hyde', '#CircaTheatre', '#CubaDupa', '#Wellington', '#Events', '#Summer', '#YoPro', '#Wellington', '#Network', '#Events', '#WYP', '#TEDxWellington', '#nzmade', '#Fashion', '#Wellington', '#Wellington', '#Events', '#Summer', '#CoolestLittleCapital', '#Wellington', '#Venues', '#Events', '#Parties', '#Celebrations', '#LadiesLunch', '#Wellington', '#CubaStreet', '#Events', '#Events', '#Wellington', '#Blogging', '#Wellington', '#theresidentsofwelly', '#Christmas', '#Experiential', '#ChristmasAsItShouldBe', '#Wellington', '#Celebration', '#Publifeâ€¦', '#TEDxWellington', '#EvaStreet', '#Thanksgiving', '#Wellington', '#FlockCelebrations', '#PartyPlanner', '#EventProfs', '#Thanksgiving', '#CentralFlowers', '#SweetPeas', '#Peonies', '#FlockCelebrations', '#Wellington', '#drlibby', '#eqnz', '#wellington', '#mothernature', '#wineoclock', '#Wellington', '#eqnz', '#StockingFiller', '#ChristmasPresent', '#Bakingitbetter', '#AirNZ,', '#NewZealand', '#Realmiddleearth', '#EscapeToNZ', '#Wellington', '#EventProfs', '#EventsIndustry', '#TEDxWelly', '#NewZealand', '#Porirua', '#TEDxWelly', '#Porirua', '#TEDxWelly', '#Bakingitbetter', '#TEDxWelly', '#Kindness', '#TEDxWelly', '#Porirua', '#TEDxWelly', '#Porirua', '#NZ', '#TEDxChch', '#MC', '#TEDxChch', '#Antarctica', '#TEDxScottBase', '#Homesweethome', '#Christchurch', '#LoveChch', '#TEDxChCh', '#Music', '#Talent', '#Homegrown', '#NewZealand', '#TEDxChch', '#NativeBirds', '#TEDxChch', '#TEDxChch', '#Christchurch', '#360', '#TEDxChch', '#Christchurch', '#Porirua,', '#TEDxWelly', '#CoolestLittleCapital', '#Wellington,', '#TEDxWelly', '#Porirua', '#Salon5', '#Wellington', '#TEDxWelly', '#Porirua', '#Wellington', '#WOWinWLG', '#EventsProf', '#EventsIndustry', '#Wellington', '#MichelleObama', '#ImWithHer', '#LeanIn', '#TEDxWelly', '#Salon5', '#Porirua', '#IPANZ', '#LouiseDelage?', '#LikeMyAddiction', '#AddictAide', '#DigitalMarketing', '#Wellington', '#wgtnlux', '#LightFest', '#Event', '#Wellington', '#Innovation', '#SpringTime', '#Porirua', '#TitahiBay', '#HappyDog', '#TEDxChCh', '#Christchurch', '#FOMO', '#Event', '#FFTF2016', '#EventsProf', '#EventsIndustry', '#Wellington', '#YOPRO', '#ROI', '#Dirndl', '#Oktoberfest', '#Wellington', '#rotaryforum', '#Wellington', '#CoolestLittleCapital', '#WhyWellington', '#Innovation', '#CoffeeCapital', '#NZParliament,', '#IPANZ', '#chch', '#ChristchurchNZ', '#TEDxChch', '#Lovechch', '#CrucialConversations', '#OpenDialogue', '#Wellington', '#Wellington', '#Beehive', '#OfficeMove', '#Wellington', '#NZSignLanguage', '#CubaStreet', '#WOINZ', '#NewZealand', '#Leaders', '#Wellington', '#Events', '#OpenDay', '#WinterWellness', '#TodaysTigers', '#Wellington', '#TEDxWelly', '#Events', '#Wellington', '#TEDxWelly', '#NewZealand', '#HousingCrisis', '#Overcooked', '#Wellington:', '#DrLibby', '#NZTour', '#Events', '#Wellington', '#Collaboration', '#TEDxWelly', '#Christchurchnz', '#EventsPro', '#Events', '#Rebuild', '#Chch', '#WomeninLeadership', '#NZtechwomen', '#NZwomen', '#events', '#WellyOnaPlate', '#WhyWellington', '#Wellymyway', '#TEDxKSPW,', '#Wellington', '#Ladies', '#PULvsSTE', '#ANZC', '#Wellington', '#GoTeam', '#TEDxChch', '#Christchurch', '#Beehive', '#EventPro', '#EventCareers', '#NZ', '#TEDxWelly', '#Wellington', '#joyful&amp;amp;triumphant', '#NewZealand', '#WhyWellington', '#Arts', '#thesocialswipe', '#experiential', '#digitalmarketing', '#TEDxWelly', '#eventprofs', '#EventCareers', '#Wellington', '#CarShare', '#TEDxWelly', '#Wellington', '#Volunteer', '#TEDxWelly', '#Wellington', '#ChildrensDay', '#NZ', '#home&amp;amp;hope', '#community', '#kindness', '#TEDxWelly', '#NaturesAntibiotic', '#TEDxWelly', '#NZHoney', '#Manuka', '#TEDxWelly', '#TEDxWelly', '#JustDance', '#Empathy', '#Kiwis:', '#TEDxWelly', '#TEDxWelly', '#Wellington', '#Trust', '#TEDxWelly', '#Wellington', '#Trust', '#tedxwelly', '#Wellington', '#trust']</t>
  </si>
  <si>
    <t>6619c1d0c76b8732e2a2ec15ebfd7d16</t>
  </si>
  <si>
    <t>66314199265dc4f16c70940bfd971f84</t>
  </si>
  <si>
    <t>['#mariahmeltdown', '#eqnz', '#BladeRunner', '#eqnz', '#bbcfootball', '#USElections2016']</t>
  </si>
  <si>
    <t>66335784e3ea5b94060213df2f3b4d02</t>
  </si>
  <si>
    <t>['#whatabouteryispointless', '#whatabouteryispointless', '#whatabouteryispointless', '#annlovett', '#onthisday', '#24hrdub', '#24hrdub']</t>
  </si>
  <si>
    <t>666b39e102d87979b35cd5ebac420dd8</t>
  </si>
  <si>
    <t>668a3ebcbc6b99d23c842f4f37349adb</t>
  </si>
  <si>
    <t>['#LoveHimâ€¦', '#FrockOff', '#SaltOfTheEarth', '#Plebiscite', '#TopStuff', '#RealityPrez', '#Amusing', '#LoveHim', '#FragileNation', '#TheSpiritOfThings', '#ProtectFirst', '#DoRightThing', '#YouCantMakeThisStuffUp', '#Entitlement', '#Authentic', '#AusOpen.', '#AusOpen', '#AusOpen', '#AusOpen', '#AusOpen', '#AusOpen', '#AusOpen', '#AusOpen', '#AusOpen', '#AusOpen', '#AusOpen', '#AusOpen', '#AusOpen', '#AusOpen', '#AusOpen', '#AusOpen', '#AusOpen', '#AusOpen', '#AusOpen', '#AusOpen', '#LoveYaWork', '#AusOpen', "#JustSayin'", '#AusOpen', '#FinalSet', '#AusOpen', '#Ace']</t>
  </si>
  <si>
    <t>6690cc88e800d58e83070377a05bd593</t>
  </si>
  <si>
    <t>['#HappyBirthdayCalum', '#frantasticmonday', '#frantasticmonday', '#AskSuperwomanLIVE', '#Tyde2K17', '#frantasticmonday', '#ASKSOPPY', '#frantasticmonday', '#frantasticmonday', '#1YearOfBlueNeighbourhood']</t>
  </si>
  <si>
    <t>66923fb00afba4ede2f60d5d527d4ae8</t>
  </si>
  <si>
    <t>['#RoomtoImprove', '#RoomtoImprove', '#RoomtoImprove', '#RoomtoImprove', '#RoomtoImprove', '#RoomtoImprove', '#RoomtoImprove', '#RoomtoImprove', '#RoomtoImprove', '#RoomtoImprove', '#RoomtoImprove', '#RoomtoImprove', '#RoomToImprove', '#RoomToImprove', '#RoomToImprove', '#RoomtoImprove', '#RoomtoImprove', '#RoomtoImprove', '#RoomtoImprove', '#TheOneThatGotAway', '#RoomtoImprove', '#RoomtoImprove', '#RoomtoImprove', '#RoomtoImprove', '#RoomtoImprove', '#RoomtoImprove', '#RoomtoImprove', '#RoomtoImprove', '#RoomtoImprove', '#RoomtoImprove', '#RoomtoImprove', '#roomtoimprove', '#roomtoimprove', '#roomtoimprove', '#roomtoimprove', '#roomtoimprove', '#RoomtoImprove', '#Puntastic', '#FirstDatesIRL', '#alternativefact', '#fuckingwall', '#alternativefacts', '#TrumpInauguration', '#Inauguration', '#TrumpInauguration', '#Inauguration', '#accaresults', '#Sherlock', '#Sherlock', '#Sherlock', '#2017in3words', '#RTPodcast', '#LateLateToyShow', '#LateLateToyShow', '#LateLateToyShow', '#LateLateShow', '#LateLateToyShow', '#LateLateToyShow', '#LateLateToyShow', '#LateLateToyShow', '#LateLateToyShow', '#LateLateToyShow', '#SomePairOfLungs', '#LateLateToyShow', '#LateLateToyShow', '#LateLateToyShow', '#ToyShow', '#LateLateToyShow', '#HiddenBooksGame', '#LiterallyForTheKid', '#RTExtraLife', '#CongratulationsMichaelAndLindsay', '#RTExtraLife', '#repealthe8th', '#UnintentionalRhyming', '#DUBvMAYO', '#AmandaKnox', '#WednesdayWisdom', '#God', '#adulting', '#GBBO', '#ShutUpAndTakeMyMoney', '#SaysItAll', '#TopGear', '#AppleTax', '#GBBO']</t>
  </si>
  <si>
    <t>6692881178c864e0cbf42fc5c0e1ed8e</t>
  </si>
  <si>
    <t>['#fitfam', '#festivalseason', '#hurryup', '#Ibiza', '#nye', '#shesthebest', '#comehome', '#weweardemin']</t>
  </si>
  <si>
    <t>669479df8376ab58c2e43857dc6c93fa</t>
  </si>
  <si>
    <t>['#respect', '#themissing', '#endangeredspecies', '#thanku', '#feelingconfident', '#lovemyself', '#loveisland', '#onlygirlshere']</t>
  </si>
  <si>
    <t>669a158d82b83a2f012c0aba33908ef4</t>
  </si>
  <si>
    <t>['#ThankYouTrump']</t>
  </si>
  <si>
    <t>66b379da4b726003f2c9fb8fb9fe0311</t>
  </si>
  <si>
    <t>['#LFC', '#atthatage', '#lfc', '#wildstabinthedark', '#FedererNadal', '#notgood', '#RipJohnHurt', '#NewProfilePic', '#GrahamNorton', '#MilkyMovies', '#MilkyMovies', '#hullmanu', '#EuroMillions', '#EuroMillions', '#ScrumTogether', '#IREvFRA', '#LFC', '#LFC', '#livsou', '#livsou', '#marytylermoore', '#LFC', '#Coutinho', '#EuroMillions', '#lotto', '#imheavy', '#lotto', '#piersmorgan']</t>
  </si>
  <si>
    <t>66c364bbd83739b233e805fb4877dfd3</t>
  </si>
  <si>
    <t>['#VoiceSearch', '#DigitalBranding', '#MapAnything', '#Salesforce', '#data', '#BigData', '#Ecommerce', '#Sales', '#Facebook', '#AdBlocking', '#MarketingAgency', '#Growth', '#cookieâ€', '#DigitalMarketing', '#ABM', '#AI', '#CRM', '#Analytics', '#MarketingAutomation:', '#Purpose', '#Pinterest', '#Analytics', '#EmployeeEngagement', '#Customers', '#Slack', '#Microsoft', '#Influencer', '#Strategic', '#AI', '#marketing', '#YouTube', '#Video', '#Facebookâ€™s', '#Google', '#Cloud', '#AI', '#Infographic:', '#Cloud', '#Digital', "#ContentMarketer's", '#KeywordResearch', '#Google', '#GoogleMaps', '#Salesforce', '#Blog', '#Google', '#VR', '#developers', '#Rebranding', '#CMO', '#technology', '#advertisers,', '#DigitalMarketing', '#Agile', '#Scrum', '#BusinessModels', '#Ecommerce', '#Conversions', '#Marketing', '#Marketing', '#Indonesia', '#investment', '#Leadership', '#Organizational', '#Marketing', '#MarketingAutomation', '#Personas', '#DigitalTransformation', '#IOT', '#Analytics', '#Content', '#EnterpriseArchitecture', '#IoT', '#Google', '#AI', '#CustomerExperience', '#Healthcare', '#Startup', '#Entrypoint', '#VR', '#FoodDelivery', '#AI', '#Startups', '#Ecommerce', '#Marketing', '#IT', "#CMO's", '#martech', '#Shopping', '#Experience', '#UX', '#Design', '#AI', '#ConnectedCar', '#Strategy', '#FinTech', '#Finance', '#DigitalTransformation', '#CX', '#Entrepreneur', '#Conferences', '#ContentMarketing', '#Oracle', '#Developer', '#Accelerator', '#Box', '#app', '#SEO', '#Social', '#SEO', '#Marketing', '#Startups:', '#Referral', '#SaaS', '#Churn', '#CSREuropeâ€™s', '#incubator', '#CTO', '#CDO', '#DigitalTransformation', '#AIâ€™s', '#brands', '#FakeNews', '#ArtificialIntelligence', '#law', '#Blog', '#SocialMedia', '#AdBlocking', '#EmailMarketing', '#WebAnalytics', '#Dashboard', '#SAS', '#R', '#Technology', '#PR:', '#Sell', '#DigitalProducts', '#Retailers', '#Pricing', '#Alexa', '#GoogleAnalytics', '#Startup', '#Ecommerce', '#Ecommerce', '#data,', '#MachineLearning', '#Microsoft', '#AI', '#Instagram', '#Ads,', '#Analytics', '#Content', '#ContentMarketing', '#Change', '#AngelInvestor', '#startups', '#cloud', '#Synthesio', '#Octoly', '#InfluencerMarketing', '#SERPs', '#CustomerEngagement', '#Analytics', '#MarketingAutomation', '#software', '#Models', '#AI', '#Decisions']</t>
  </si>
  <si>
    <t>66c45155acffd2cb9f67f319e3847939</t>
  </si>
  <si>
    <t>['#mygirl', '#brighteyes']</t>
  </si>
  <si>
    <t>66e9d9790afe9aaa33ac7dc22623433e</t>
  </si>
  <si>
    <t>['#muslimban', '#DonaldTrump', '#FilmsForTennis', '#impotent', '#brainless', '#impotent', '#brainless', '#impotent', '#muslimban', '#brainless', '#muslimban', '#muslimban', '#cosmeticsamovie', '#MilkyMovies', '#MilkyMovies', '#Niume', '#RapACeleb']</t>
  </si>
  <si>
    <t>66eabf9f244ccf162fda0500d9d6891a</t>
  </si>
  <si>
    <t>['#reliable']</t>
  </si>
  <si>
    <t>66f3f24361ba9b191ee6e369f400c594</t>
  </si>
  <si>
    <t>['#ACAB', '#harambe', '#yasskween', '#friendshipâ€¦']</t>
  </si>
  <si>
    <t>6721cdb7032b115a55ecf15ed17e010d</t>
  </si>
  <si>
    <t>['#SuperGarden', '#RTEOne', '#thencomesmarriage?', '#BBCsportspersonality', '#skill', '#planetearth2', '#50waystokillyourmammies', '#50waystokillyourmammies', '#CelebrityIsland', '#GiftGrub', '#JVM', '#ThePetSurgeons', '#thepetsurgeons', '#TG4', '#KeepingIrelandAlive', '#RoseOfTralee', '#BeyonceDublin', '#Willis', '#Wimbledon2016', '#SigurRos', '#IREvITA', '#coybig', '#IREvITA', '#TheJinx', '#InterviewWithAMurderer', '#CPnaG16', '#CPnaG', '#BruceSpringsteen', '#Cork', '#FirstDatesIreland', '#RoadToRio', '#LouisTheroux', '#WGPA', '#Hillsborough', '#CastingFairy', '#Gaeilge', '#FirstDatesIRL', '#whatareyoueating', '#AndyCarroll', '#WHUvAFC', '#faceswap', '#MichaelaMcCollum', '#awtmw', '#GBBOCreme', '#Centenary1916', '#Centenary', '#weddinginspo', '#adulthood', '#LateLateShow', '#EIPIC', '#tg4', '#Netflix', '#MakingAMurderer', '#TrophyKids', '#MakingAMurderer', '#ArrestedDevelopment', '#SketchRTE', '#ironmind', '#ysrsad', '#ysrsad', '#IFTA15', '#CapeTown', '#Iveaghgardens', '#cloud', '#Dublin', '#Springwatch', '#gameon', '#momoneymoproblems', '#iamnotgangsta', '#Weddings', '#TVShow', '#applynow', '#AWeekToMyWedding', '#WinMarkerPenfoldsDinner', '#SamsungNightRun', '#teens', '#channel4', '#NewTVShow', '#castingcall', '#IrishWeddings', '#TVShow', '#TVShow', '#Weddings']</t>
  </si>
  <si>
    <t>673ead5abdbe728ece61833912b3a0bb</t>
  </si>
  <si>
    <t>['#womeninstem', '#womeninstem', '#CarlSagan', '#Astronomy', '#scicomm', '#VeraRubin', '#womeninstem', '#HiddenFigures', '#WomenInSTEM', '#HiddenFigures', '#penguinawarenessday', '#galaxies', '#interactions', '#wow', '#Adelaide,', '#ASKAP', '#WALLABY', '#VeraRubin', '#VeraRubin', '#womeninstem', '#Spain,', '#AmigosS', '#Sydney', '#Manly.']</t>
  </si>
  <si>
    <t>6743e3a55c4ba6f5abd7b7e33e2e8cac</t>
  </si>
  <si>
    <t>['#DancingWiththeStars', '#UCBerkeley', '#UCBerkeley', '#muslimban', '#MuslimBan', '#FakeFear', '#RTEbias']</t>
  </si>
  <si>
    <t>675fefe06e2c562e56530739814483b7</t>
  </si>
  <si>
    <t>6773fb56fef1a0f364ee5a3aa611ef88</t>
  </si>
  <si>
    <t>['#culture', '#wholesometweets']</t>
  </si>
  <si>
    <t>67776969e560096be1c059d60bed810c</t>
  </si>
  <si>
    <t>['#HMAS', '#InAllRespectsReady.', '#InAllRespectsReady.', '#maritimeops', '#maritimeops', '#maritimeops', '#maritimeops', '#maritimeops', '#maritimeops', '#Flagship', '#InAllRespectsReady.', '#HMAS', '#USAF', '#WW1.', '#InAllRespectsReady', '#SCS', '#SCS.', '#Jutland', '#AWM1916', '#AWM1916', '#Jutland', '#AWM1916', '#OfficialHistoryProject', '#HMAS', '#WW1', '#Jutland', '#WW1', '#InAllRespectsReady', '#WW1']</t>
  </si>
  <si>
    <t>677a1e914ba59d98d4a9895598117dc4</t>
  </si>
  <si>
    <t>['#blood', '#boobs', '#shame', '#specialgirl', '#hungrymofo', '#Frequency', '#merryxmas', '#merryxmas', '#metallica', '#doit', '#MastersoftheUniverse', '#TheUndateables', '#TheDailyShow', '#shame', '#dingding', '#winteriscoming', '#fingerscrossed', '#deskraving', '#round1dingding', '#egobuilding']</t>
  </si>
  <si>
    <t>6781df43d41c931ad4646eb7ef5b70b2</t>
  </si>
  <si>
    <t>['#fashion', '#fashionblog', '#ootw', '#outfitsoftheweek', '#ootdâ€¦', '#fashion', '#fashionblog', '#ootw', '#outfitsoftheweek', '#ootdâ€¦', '#topshop', '#fashion', '#fashionblogâ€¦', '#topshop', '#fashion', '#fashionblogâ€¦', '#Iamexcited', '#fashionblogâ€¦', '#MakeWar', '#corgi', '#vancouver', '#vancity', '#snow', '#fahsion', '#fashionbloggerâ€¦', '#corgi', '#vancouver', '#vancity', '#snow', '#fahsion', '#fashionbloggerâ€¦', '#u2presale', '#imabrokestudent', '#fashion', '#fashionblogger', '#youtube', '#clothinghaulâ€¦', '#fashion', '#fashionblogger', '#youtube', '#clothinghaulâ€¦', '#fashion', '#fashionblogger', '#youtube', '#clothinghaulâ€¦', '#NewYearsEveEve', '#newyears', '#Goodbye2016', '#fashion', '#fashionblogâ€¦', '#fashion', '#fashionblog', '#winter', '#winterfashion', '#youtube', '#Topshopâ€¦', '#fashion', '#fashionblog', '#winter', '#winterfashion', '#youtube', '#Topshopâ€¦', '#fashion', '#fashionblog', '#winter', '#winterfashion', '#youtube', '#Topshopâ€¦', '#fashion', '#holidayfashion', '#xmasparty', '#fashionblog', '#lookbookâ€¦', '#fashion', '#holidayfashion', '#xmasparty', '#fashionblog', '#lookbookâ€¦', '#fashion', '#holidayfashion', '#xmasparty', '#fashionblog', '#lookbookâ€¦', '#shameonme', '#fashion', '#fashionblogger', '#clothinghaul', '#haul', '#youtubeâ€¦', '#fashion', '#fashionblogger', '#clothinghaul', '#haul', '#youtubeâ€¦', '#latenightthoughts', '#fashion', '#fashionblogger', '#clothinghaul', '#haul', '#youtubeâ€¦', '#beachday', '#beach', '#travel', '#explore', '#corgiâ€¦', '#beachday', '#beach', '#travel', '#explore', '#corgiâ€¦', '#fashion', '#lookbook', '#fashionblog', '#sweaterweather', '#cozyâ€¦', '#bvb', '#ptv', '#atl', '#fashion', '#lookbook', '#fashionblog', '#sweaterweather', '#cozyâ€¦', '#fashion', '#lookbook', '#fashionblog', '#sweaterweather', '#cozyâ€¦', '#fashion', '#lookbook', '#fashionblog', '#sweaterweather', '#cozyâ€¦', '#fashion', '#lookbook', '#fashionblog', '#sweaterweather', '#cozyâ€¦', '#fashion', '#lookbook', '#fashionblog', '#sweaterweather', '#cozyâ€¦', '#fashion', '#fashionblg', '#concert', '#concertoutfits', '#BMTH', '#ADTRâ€¦', '#fashion', '#fashionblg', '#concert', '#concertoutfits', '#BMTH', '#ADTRâ€¦', '#treatyourself', '#fashion', '#fashionblg', '#concert', '#concertoutfits', '#BMTH', '#ADTRâ€¦', '#bmth', '#fashion', '#fashionblg', '#concert', '#concertoutfits', '#BMTH', '#ADTRâ€¦', '#fashion', '#fashionblg', '#concert', '#concertoutfits', '#BMTH', '#ADTRâ€¦', '#bringmethehorizon']</t>
  </si>
  <si>
    <t>678657f2050dfb3972d8aeb586815cb7</t>
  </si>
  <si>
    <t>['#podcast', '#podcast', '#Clapham', '#HousingCrisis', '#DRTisAvailable', '#podcast', '#Ldn', '#podcast', '#ICYMI', '#HousingCrisis', '#SW9', '#Lambeth', '#Lambeth', '#SW9', '#Lambeth', '#Brixton', '#SW9', '#Lambeth', '#SW9', '#VillaRoad', '#SW9', '#Brixton', '#HousingCrisis', '#Ldn', '#Brexit,', '#Trump,', '#HousingCrisis', '#Stockwell', '#SW9', '#BibiDoesSoho', '#SW9', '#HousingCrisis', '#HousingCrisis', '#HousingCrisis', '#HousingCrisis', '#HousingCrisis', '#HousingCrisis', '#HousingCrisis', '#HousingCrisis', '#HousingCrisis', '#HousingCrisis', '#cfc', '#bibidoessoho', '#radio', '#Clapham', '#SW4', '#Clapham', '#SW4', '#TheWire.', '#WHUFCvMCFC', '#SaveLibraries', '#podcast.', '#iTunes', '#gentrification', '#Ldn', '#ICYMI', '#HousingCrisis']</t>
  </si>
  <si>
    <t>67a75a5dbafceb6da63d2b88912bc7d8</t>
  </si>
  <si>
    <t>['#stayactive', '#Trump', '#RIP', '#JonasBlues', '#WorldAidsAwarenessDay', '#OvationOfTheSeas', '#passingthetorch', '#keepitlight', '#keepittight', '#TheBeatles', '#fml', '#Seoul', '#HongKong', '#PrinceTribute', '#ToWongFooThanksForEverything', '#BucshGardens', '#TakeOut2', '#DivÃ…s', '#SpectrasCaberet', '#motivated', '#DavidBowie', '#InsanityWorkout', '#theone', '#TheHotShoeDanceCompany', '#Chennai', '#India', '#travellingman', '#dancelife', '#tourlife', '#danceworkshop']</t>
  </si>
  <si>
    <t>67ace6e836c8f40756ec834d882ac738</t>
  </si>
  <si>
    <t>67c75579cecfe7bba93a16d8fb5f0754</t>
  </si>
  <si>
    <t>['#StandStrongSally', '#DumpTrump', '#YatesRules', '#StandUpToTrump', '#NoBanNoWall', '#SpicerisFullofShit', '#Civilwar', '#USA', '#WWIII', '#DumpTrump', '#DumpTrump', '#USA', '#DumpTrump', '#writing', '#dramaqueen', '#literature', '#romance', '#CoPromote', '#Romance', '#mmj', '#MedicalMarijuana', '#marijuana', '#cannabisâ€¦', '#mmjâ€¦', '#Sword', '#Sorcery', '#mmj', '#MedicalMarijuana', '#marijuanaâ€¦', '#mmj', '#MedicalMarijuana', '#marijuana', '#cannabisâ€¦', '#steampunk', '#CoPromote', '#exposure', '#mmj', '#MedicalMarijuana', '#marijuanaâ€¦', '#sciencefiction', '#mmj', '#MedicalMarijuana', '#marijuana', '#cannabis', '#weed', '#zelfie', '#Paranormal', '#Romance', '#instafreebieâ€¦', '#mmj', '#MedicalMarijuanaâ€¦', '#CoPromote', '#content', '#christmastree', '#wtfâ€¦', '#CoPromote', '#loyalty', '#sci-fi&amp;amp;fantasy', '#FREE', '#CoPromote', '#exposure', '#NewAdult', '#FREE', '#instafreebie', '#quakezone', '#CoPromote', '#exposure', '#bliss', '#scifi', '#election2016', '#KindleUnlimited']</t>
  </si>
  <si>
    <t>67d44c7fada40269c932dd966f84987e</t>
  </si>
  <si>
    <t>['#NBN!', '#nbn', '#SouthernHighlandsLine', '#AppleWatch', '#beagle', '#BeoPlay', '#playm5', '#BeoPlay', '#shotoniphone', '#NintendoSwitch', '#NintendoSwitch', '#NintendoSwitch', '#NintendoSwitch', '#NintendoSwitch', '#nintendoswitch', '#nintendoswitch', '#shotoniphone']</t>
  </si>
  <si>
    <t>67d601de795c03a142577f9c955d70fb</t>
  </si>
  <si>
    <t>['#outraged', '#comedy', '#podcast', '#improv', '#20to1', '#whambam', '#foxyknoxy', '#comedy', '#podcast', '#Westworld', '#matesvszombies', '#scriptnotes', '#SBS', '#BoJackHorseman', '#Mohrstories', '#matesvszombies', '#Saw8', '#matesvszombies', '#jimjefferies']</t>
  </si>
  <si>
    <t>67e72ec0cd15faa247a927c95deadf3f</t>
  </si>
  <si>
    <t>['#Bowie', '#whatoddspaddy']</t>
  </si>
  <si>
    <t>67f045608cc139e9a6336b900f872601</t>
  </si>
  <si>
    <t>['#Election2016', '#ElectionNight', '#giveaway', '#sooogood!', '#leiaftw.', '#Audible', '#Applepay.', '#starwars', '#harrisonford', '#tooserious', '#nohumour', '#smokeyâ€¦', '#42', '#batman', '#getnarwhal', '#empire']</t>
  </si>
  <si>
    <t>68018a4a2aa8bf5d980a93275af77ae9</t>
  </si>
  <si>
    <t>['#science', '#climate', '#HottestYear', '#', '#Trump', '#Sydney', '#climatechange']</t>
  </si>
  <si>
    <t>68084d82e11d8d8303c2f219d0ddfaba</t>
  </si>
  <si>
    <t>['#Seanad', '#Trump', '#InaugurationDay', '#InaugurationDay', '#TrumpInauguration', '#martinmcguinness', '#DWTSIrl', '#CBLive', '#CBLive', '#irishtimes', '#lovethedarts']</t>
  </si>
  <si>
    <t>6808f5e0baab37c727ee71674ca61d60</t>
  </si>
  <si>
    <t>['#NZvAUS', '#NZvAUS', '#NZvAUS', '#NZvAUS', '#britishcars', '#climatechange', '#nowlistening', '#Wellington', '#Wellington', '#jk', '#britishcars', '#jk', '#NZvBAN', '#NZvBAN', '#NZvBAN', '#briefsunshine', '#TakeASongToTherapy', '#weightyissues', '#WW1', '#nzhistory', '#NZvBAN', '#Wellington', '#nominativedetermanism', '#2017', '#weiner', '#wilderpeople', '#tonierdmann', '#NZvBAN', '#tune', '#NZvBAN', '#addfruitorvegruinamovie', '#addfruitorvegruinamovie', '#addfruitorvegruinamovie', '#wellington', '#history', '#carcrazy', '#pohutukawa', '#makemusicreligious', '#makemusicreligious', '#makemusicreligious']</t>
  </si>
  <si>
    <t>680f96e23bc877a3f34dd447cda8bbac</t>
  </si>
  <si>
    <t>['#TNG', '#snowday', '#Vancouver', '#SpicerFacts', '#draintheswamp', '#brewyear', '#SkyTrain', '#Publix', '#vancouver', '#brewmas', '#genesis', '#', '#NCGOP', '#NC', '#vancouver', '#Vancouver', '#goodmorning', '#vancouver', '#vancouver', '#beergiving', '#analysis', '#SFUDemoFest', '#analysis', '#voteforbeer', '#ElectionNight', '#ElectionNight', '#ElectionNight', '#electionday', '#othernews']</t>
  </si>
  <si>
    <t>6812438800a00decaa201500471887c5</t>
  </si>
  <si>
    <t>['#IsraeliSettlements', '#TftD', '#eqnz', '#holdtight', '#eqnz', '#eqnz', '#eqnz', '#LifeIsGood.', '#cherryblossom']</t>
  </si>
  <si>
    <t>68328fd088e36e1ab4f79f2926550b9c</t>
  </si>
  <si>
    <t>['#IoT', '#nzgather']</t>
  </si>
  <si>
    <t>685f91d27a5f092f9bf7b16d0a5e3a43</t>
  </si>
  <si>
    <t>['#amreading', '#amexcited', '#writerslife', '#amwritingfantasy', '#amwriting', '#amwriting', '#writetip', '#writingadvice', '#shortstory', '#IARTG', '#writing', '#amwriting', '#writerslife', '#amwritingfantasy', '#Outlander', '#writer', '#bujo,', '#WritersLife', '#writing', '#writerslife', '#amreading', '#summer', '#ManuscriptMonday', '#SFF', '#amwritingfantasyâ€¦', '#bookclub', '#bookworm', '#amreading', '#authortube', '#booktube', '#Writing', '#writerslife', '#writerslife', '#TheHandmaidsTale?!', '#amwriting', '#amwritingfantasy', '#wordsprint', '#writerslife', '#amnotwriting', '#amwriting', '#ManuscriptMonday', '#writerslife', '#WIP', '#BookReview', '#writerslife', '#poetry', '#writingadvice', '#amwriting', '#shortstory', '#ASeriesOfUnfortunateEvents', '#amreading', '#shortstories', '#writerslife', '#amreading', '#bookworm', '#amwriting', '#wordsprint', '#amreading', '#authortube', '#booktube', '#writerslife', '#amreading', '#bookworm', '#writerslife', '#amwriting', '#5amwritersclub', '#writerslife', '#writerslife', '#amwritingfantasy', '#writerslife', '#writerslife']</t>
  </si>
  <si>
    <t>6863ea1658383596b9181ae4912cdf1</t>
  </si>
  <si>
    <t>['#shameonme', '#TheWeeknd', '#restingbitchface', '#suchabae', '#VersaceOnTheFloor', '#lactose', '#byeicecream', '#thatscute', '#beautifulmorning', '#missingmomscooking', '#foreverunapproachable', '#purpose', '#Thanksgiving', '#thereinspirit', '#BacheloretteFinale', '#dayoff', '#shhh', '#whatamidoingwithmylife', '#vacationmode', '#sicklyfe', '#bachelorette', '#bachelorette', '#Vancouver', '#bachelorette', '#TeamKaitlyn', '#TheBachelorette']</t>
  </si>
  <si>
    <t>686d0f57cb3cd9c89bd9d4ff5a3767ba</t>
  </si>
  <si>
    <t>['#ISA2017', '#DoubleTheQuota', '#2', '#FullertonForum', '#cyber', '#FullertonForum', '#FullertonForum', '#FullertonForum', '#ASEAN', '#ASEAN', '#FullertonForum.', '#TPP']</t>
  </si>
  <si>
    <t>68954cf93849abd170963ed31d021d69</t>
  </si>
  <si>
    <t>['#WomensMarch', '#openaccess', '#TASM', '#volunteersday,', '#pt', '#nowplaying']</t>
  </si>
  <si>
    <t>6895eb2dc20d39dfe2ba6fbd39ac86c5</t>
  </si>
  <si>
    <t>6897cde4562d078c9912c90635ea4a51</t>
  </si>
  <si>
    <t>['#priorities', '#1', '#triplejhottest100', '#blessed', '#Commonwealth', '#keepsydneyopen']</t>
  </si>
  <si>
    <t>68ae630c0f1f2f3d5a3c29ad518e7761</t>
  </si>
  <si>
    <t>['#cdnpoli', '#muslimban', '#cdnpoli', '#LPC', '#LPC', '#emergencydebate', '#refugees', '#alternativefacts?', '#cdnpoli', '#emergencydebate', '#muslimban', '#emergencydebate', '#muslimban', '#cdnpoli', '#POTUS!â€¦', '#NDP', '#emergencydebate', '#muslimban', '#SafeThirdCountry', '#cdnpoli', '#emergencydebate', '#muslimban', '#cdnpoli', '#LPC', '#lyingliars!', '#LPC', '#emergencydebate', '#muslimban!', '#cdnpoli', '#LPC!', '#emergencydebate', '#muslimban', '#cdnpoli', '#LPC', '#emergencydebate', '#cdnpoli', '#LPC', '#emergencydebate!', '#cdnpoli', '#muslimban', '#cdnpoli', '#emergencydebate', '#muslimban', '#stfu', '#emergencydebate', '#cdnpoli', '#SafeThirdCountry', '#LPC', '#LPC', '#NDP', '#muslimban', '#emergencydebate', '#cdnpoli', '#LPC', '#emergencydebate', '#SafeThirdCountry.', '#muslimban', '#cdnpoli', '#LPC,', '#emergencydebate', '#muslimban', '#cdnpoli', '#NDP.', '#LPC', '#CPC', '#LPC', '#CPC', '#cdnpoli', '#emergencydebate', '#NDP', '#uspoli', '#muslimban', '#NDP', '#fuckinguselesslpc', '#emergencydebate', '#cdnpoli', '#LPC', '#emergencydebate', '#muslimban?', '#cdnpoli', '#LPC', '#losers', '#LPC', '#cdnpoli', '#emergencydebate', '#LPC', '#LPC', '#SafeThirdCountry', '#muslimban', '#disappointed', '#NDP', '#LPC.', '#LPC', '#emergencydebate', '#cdnpoli', '#emergencydebate', '#cdnpoli', '#LPC', '#cdnpoli', '#CPC', '#LPC', '#CPC', '#LPC', '#stfu', '#CPC', '#emergencydebate', '#cdnpoli', '#cdnpoli', '#cdnpoli', '#CPC', '#CPC', '#stfu', '#cdnpoli', '#emergencydebate', '#noban', '#muslimban', '#NDP.', '#love', '#hope', '#optimism', '#emergencydebate', '#muslimban', '#LPC', '#SafeThirdCountry', '#cdnpoli', '#LPC.', '#NDP', '#LPC', '#POTUS.', '#cdnpoli', '#emergencydebate', '#LPC', '#LPC', '#LPC', '#LPC.', '#Shame', '#NDP', '#LPC', '#humanrights,', '#POTUS', '#noban', '#SafeThirdCountry', '#LPC', '#NDP', '#cdnpoli', '#emergencydebate', '#noban', '#muslimban', '#uspoli', '#NDP', '#ducking', '#SafeThirdCountry.', '#muslimban', '#POTUS', '#cdnpoli', '#emergencydebate', '#cdnpoli', '#muslimban?', '#cdnpoli', '#Liberal.', '#LPC!', '#LPC', '#SafeThirdCountry.']</t>
  </si>
  <si>
    <t>68b4482cfe047d6073c841f062684497</t>
  </si>
  <si>
    <t>['#MuslimBan?', '#houserules']</t>
  </si>
  <si>
    <t>68cc6ddab72a344d0191550252b83747</t>
  </si>
  <si>
    <t>['#oops', '#friendshipgoals', '#banter', '#truetho', '#whereisthelie', '#womensmarch', '#inappropriatestaffworker', '#HamiltonLDN']</t>
  </si>
  <si>
    <t>68d09a1406f4234b1bea8dcdd65d1bdc</t>
  </si>
  <si>
    <t>['#CowboysPackers', '#CowboysPackers', '#embarassing', '#publeague']</t>
  </si>
  <si>
    <t>68d0f1ec0041e4a78e8840a6b26744e1</t>
  </si>
  <si>
    <t>['#BuyingCycle', '#marketing', '#sales', '#InboundMarketing?', '#inboundmarketingâ€¦', '#ColdCalling', '#sales', '#selling', '#Sales', '#SalesEnablement', '#SocialMedia', '#leadgeneration', '#LandingPages', '#inboundmarketing', '#SellingTechniques', '#SalesTeam', '#ContentMarketing', '#SalesEnablement', '#Sales', '#CRM', '#smb', '#sme', '#Selling', '#WebsiteProvider', '#Business', '#SocialMedia', '#Selling', '#Inbound', '#IncreaseSales', '#inboundmarketing', '#Sales', '#salestactics', '#salesapproach', '#SalesEfficiency', '#ContentMarketing', '#InboundMarketing?', '#Sales', '#Business', '#SalesEnablement', '#Sales', '#Salespeople', '#SalesFunnel', '#SalesEnablement', '#Business', '#Sales', '#InboundMarkeing', '#ROI', '#LeadNurturing', '#SalesEfficiency', '#SalesEnablement', '#ContentMarketing', '#InboundSales', '#inboundmarketing', '#sales', '#selling', '#business', '#Blogging', '#contentmarketing', '#BuyingCycle', '#marketing', '#sales', '#B2B', '#inboundmarketing', '#LeadEngagement', '#leadnurturing', '#SalesEnablement', '#SalesEfficiency', '#Sales', '#salestactics', '#salesapproach', '#SalesEnablement', '#Business', '#Sales', '#businesswebsite', '#Sales', '#SalesEnablement', '#SalesEnablement', '#TorontoConsultants', '#Business', '#ContentMarketing', '#InboundMarketing?', '#ColdCalling', '#Selling', '#SalesEnablement', '#Business', '#SalesTeam', '#SellingTechniques', '#Salesperson', '#sales', '#selling', '#Personas', '#SalesProcess?', '#SalesEnablement', '#Hubspot:', '#inboundmarketing', '#IncreaseRevenue', '#ContentMarketing', '#ColdCalling', '#sales', '#selling', '#sales', '#selling', '#business', '#Sales', '#Business', '#SalesEnablement', '#Sales', '#Salespeople', '#SalesProcess', '#SocialMedia', '#leadgeneration', '#Inbound', '#SalesLead', '#SalesBehaviours', '#sales', '#Sales', '#salestactics', '#salesapproach', '#Inbound', '#SalesFunnel', '#inboundmarketing', '#SocialMedia', '#Business', '#sales', '#inboundmarketing', '#ColdCalling', '#sales', '#selling', '#InboundSales', '#inboundmarketing', '#SalesCycle?', '#smb', '#sme', '#InboundMarketing?', '#InboundMarketing', '#inboundmarketingâ€¦', '#SellingSkills', '#SalesEnablement', '#Business', '#Sales', '#SalesEnablement', '#IncreaseSales', '#inboundmarketing', '#SocialMedia', '#Business', '#InboundMarketing', '#SalesEnablement', '#Sales', '#CRM', '#smb', '#sme', '#Selling', '#SocialMedia', '#Business', '#Inbound', '#SalesFunnel', '#inboundmarketing', '#SellingTechniques', '#sales', '#business']</t>
  </si>
  <si>
    <t>68dd47ffa01a4852e089ddb1657edfef</t>
  </si>
  <si>
    <t>['#cantgetenough', '#story', '#ShutYourMouth', '#pal', '#BestMateâ€¦', '#KeepThemComing', '#TooMuchTalentIn1Pic', '#Ballers', '#Matesâ€¦', '#Aarons21st', '#GreatNight', '#Pals', '#SureListen', '#lads', '#DeadlyNight', '#madforapic', '#thebell', '#Corduff', '#Awards', '#YoungPlayerOfTheYearâ€¦']</t>
  </si>
  <si>
    <t>68f4ecc7e4dadf2802ccc70aaeddb7b4</t>
  </si>
  <si>
    <t>68fcd21308d05b2a005a702c9c78f251</t>
  </si>
  <si>
    <t>['#housemateshenanigans', '#repealthe8th', '#repealthe8th', '#HamiltonLDN', '#flop', '#ohnooo', '#nerdporn', '#talksciencetome', '#honestly', '#badscience!??', '#repealthe8th', '#Strike4Repeal']</t>
  </si>
  <si>
    <t>690b57835d309d30ae19a9a68e7aa591</t>
  </si>
  <si>
    <t>['#Playmate', '#DinnerDate', '#privateescort', '#best', '#naughty', '#tasteful', '#contact', '#sexy', '#redlips', '#escort', '#touringescort', '#ErikaMylesâ€¦']</t>
  </si>
  <si>
    <t>690f9ab988633b96d4ee9dcb5316292b</t>
  </si>
  <si>
    <t>['#xmasbegone', '#yourewelcome', '#poorsysadmins', '#neverwenttouni', '#mixedemotions', '#eqnz', '#brazilgp', '#eqnz', '#ElectionNight', '#awesomeneighbour']</t>
  </si>
  <si>
    <t>6934a8b23d62b7d960d8f33c88fccbfc</t>
  </si>
  <si>
    <t>['#internet', '#AskGaryVee', '#ListenTo', '#MusicProduction', '#musicly', '#ambient', '#music', '#newmusic', '#unlockyoursound', '#ambient', '#music', '#LogicProX', '#NowPlaying', '#NowPlaying', '#NowPlaying', '#LogicPro', '#daw', '#unlockyoursound', '#LogicPro', '#AudioEngineering', '#MusicProduction', '#NowPlaying']</t>
  </si>
  <si>
    <t>693c663a9590ba042f227457c08d5781</t>
  </si>
  <si>
    <t>['#grabyourwallet']</t>
  </si>
  <si>
    <t>693dd3a1758de9cc941cc57768797126</t>
  </si>
  <si>
    <t>['#cultured', '#legend', '#suffering', '#JanuaryBlues', '#bloodbrothers', '#pointless', '#wouldhavewon', '#proud', '#BillyElliot', '#Manchester', '#traumatised', '#Christmas', '#icerink', '#purdy', '#wackyraces', '#shouldhavegotthetube', '#Christmas', '#slugandlettuce', '#yass', '#northernersunited', '#biscuitlove', '#getaspoon', '#peasant', '#140minutes', '#soclose', '#TheWalkingDead', '#TWD', '#badass', '#finally', '#weekendaway', '#USElection2016', '#Trump', '#why', '#4Nations', '#Australia', '#NZL', '#smartmove', '#BonfireNight', '#sendhelp', '#mindpower', '#secondattempt', '#peak', '#help', '#12hourshift', '#united', '#bros', '#calmdown', '#robbed', '#fixed', '#joke', '#SLWarStH', '#notry', '#knockon', '#SLWarStH', '#BringIt', '#UCL', '#nextchapter', '#retroshirt', '#homecomforts', '#bros', '#BrownleeBrothers', '#themfeels', '#nosleep', '#happy', '#london', '#motown', '#COYH', '#GBBO', '#ChallengeCup', '#HullFC', '#HullatWembley', '#ridiculous', '#Gold', '#nerd', '#postgrad', '#legend', '#dontleave', '#RioOlympics2016', '#imback', '#newhome', '#coyh', '#topoftheleague', '#27degrees', '#cardiffgradâ€¦', '#winning', '#Origin', '#4yearslater', '#Wimbledon', '#teammurray', '#Wimbledon', '#Wimbledon', '#teamwillis', '#Wimbledon', '#WinterIsHere', '#TheWhiteWolf', '#GameofThrones', '#liar', '#EURef', '#goodstart', '#GameOfThrones', '#BattleOfTheBasterds', '#brutal', '#TeamStark', '#SpringsteenCoventry', '#estreetband', '#TheRiverTour', '#inthepit', '#LookingGood', '#cheese', '#MagicWeekend', '#hullfc', '#COYH', '#MagicWeekend', '#COYH', '#MagicWeekend', '#handwritten', '#tunes', '#endofuni', '#soclose', '#torrential', '#BritishSummerTime', '#finals', '#uni', '#freedom', '#finalyear', '#crying', '#DodgyDave', '#truth', '#priorities', '#painful', '#updatesplease', '#travels', '#weekendaway', '#reunion']</t>
  </si>
  <si>
    <t>694cc3b70e8cb2d2374f06c92017e37d</t>
  </si>
  <si>
    <t>['#golive', '#lovetwitter', '#DeadlineDay', '#NotInMyName', '#AusOpen', '#AusOpen', '#AusOpen', '#AusOpen', '#AusOpen', '#AusOpen', '#AusOpen', '#AusOpen', '#AusOpen', '#AusOpen', '#LoveTwitter', '#lovewhereyouwork', '#NowPlaying', '#Mindfullness', '#Iâ¤ï¸NetFlicksDownLoading', '#golive', '#LoveTwitter', '#JoinTheFlockâ€', '#JoinTheFlockâ€', '#lovetwitter', '#lovetwitter', '#LoveTwitter', '#2016In4Words', '#golive', '#lovewhereyouwork', '#3ï¸âƒ£6ï¸âƒ£0ï¸âƒ£', '#IrishCoffee', '#HourOfPower', '#golive', '#HatchWatch', '#lovetwitter', '#twinnovation']</t>
  </si>
  <si>
    <t>695072210de11e97311b46a825f3ab0</t>
  </si>
  <si>
    <t>6950857f64e92d4b79465a98a779f311</t>
  </si>
  <si>
    <t>['#notions', '#januarypayday', '#darttales', '#darttales', '#darttales', '#darttales', '#darttales', '#darttales', '#darttales', '#medicationnation', '#CBLive', '#medicationnation', '#medicationnation', '#medicationnation', '#medicationnation', '#medicationnation', '#medicationnation', '#medicationnation', '#medicationnation', '#medicationnation', '#medicationnation', '#medicationnation', '#medicationnation', '#medicationnation', '#medicationnation', '#medicationnation', '#medicationnation', '#medicationnation', '#medicationnation', '#medicationnation', '#medicationnation']</t>
  </si>
  <si>
    <t>696d3526e67b12b1969cbc35d606271f</t>
  </si>
  <si>
    <t>['#roma', '#igersitalia', '#bnwlife_member', '#simply_noir_blanc', '#leakestreettunnel', '#urbangirl', '#urbanâ€¦', '#loveofmylife', '#urbangirl', '#colourhair', '#photo', '#PurplePort', '#godsownjunkyard', '#urban', '#photo', '#PurplePort', '#shutup_london', '#noir', '#blackandwhite', '#attitudeposing', '#photo', '#PurplePort', '#blackandwhite', '#attitudeposing', '#photo', '#PurplePort', '#simply_noir_blanc', '#bnwlife_memberâ€¦', '#fullscottish', '#fullenglish', '#edinburgh', '#myhometown', '#godsownjunkyard', '#walthamstow', '#godsownjunkyard', '#godsownjunkyard', '#walthamstow', '#shutup_london', '#christmas2016', '#londoneye', '#shutup_london', '#bnwlife_member', '#simply_noir_blanc', '#bnw_london', '#dishoom', '#dishoomedinburgh', '#edinburgh', '#steakpie', '#scotland', '#edinburgh', '#christmas!', '#bnwlife_member', '#simply_noir_blanc', '#instaghesboro', '#bnw_london', '#bnw_london', '#bnwlife_member', '#shutup_london', '#simply_noir_blanc', '#kingscross', '#bnwlife_member', '#simply_noir_blanc', '#shutup_londonâ€¦', '#bloomsbury', '#bnwlife_member', '#bnw_london', '#simply_noir_blancâ€¦', '#cocacolatruck', '#trafalgarsquare', '#shutup_london', '#kingscross', '#bnwlife_member', '#bnw_londonâ€¦', '#messiah', '#handel', '#stmartininthefields', '#russelsquare', '#johnberger', '#secretsanta', '#tescolife', '#christmas2016', '#bnwlife_member', '#simply_noir_blanc', '#edinburgh', '#bnwlife_memberâ€¦', '#pipeband', '#bnwlife_member', '#instaghesboro', '#simply_noir_blanc', '#londonmodel', '#bnwlife_member', '#simply_noir_blanc', '#londonmodel', '#photo', '#PurplePort', '#photo', '#PurplePort', '#photo', '#PurplePort', '#photo', '#PurplePort', '#photo', '#PurplePort', '#photo', '#PurplePort', '#photo', '#PurplePort', '#photo', '#PurplePort', '#photo', '#PurplePort', '#photo', '#PurplePort', '#photo', '#PurplePort', '#photo', '#PurplePort', '#photo', '#PurplePort', '#bnwlife_member', '#simply_noir_blanc', '#londonstreet', '#shutup_london', '#bnwlife_member', '#simply_noir_blanc', '#instaghesboro', '#streetphotography', '#londonliving', '#bnwlife_member', '#londonmodel', '#simply_noir_blanc', '#shutup_london', '#londonmodel', '#photoshoot', '#photo', '#PurplePort', '#bnwlife_member', '#simply_noir_blanc', '#instaghesboroâ€¦', '#shutup_london', '#londonliving', '#shutup_london', '#londonliving', '#photo', '#PurplePort', '#londonmodel', '#bnwlife_member', '#simply_noir_blanc', '#porty', '#portobello', '#photo', '#PurplePort', '#photo', '#PurplePort', '#photo', '#competition', '#PurplePort', '#bnwlife_member', '#simply_noir_blanc', '#photo', '#PurplePort', '#NSFW', '#photo', '#PurplePort', '#NSFW', '#photo', '#PurplePort', '#bnwlife_member', '#simply_noir_blanc', '#photo', '#PurplePort', '#portrait', '#protrait', '#astonishment', '#shadow', '#photo', '#PurplePort', '#neonâ€¦', '#Spitalfields', '#onlocation', '#londonlivingâ€¦', '#photo', '#PurplePort', '#photo', '#PurplePort', '#photo', '#PurplePort', '#photo', '#PurplePort', '#blackandwhite', '#photo', '#PurplePort', '#bnwlife_member', '#bnw_london', '#bnwlife_member', '#bnw_london', '#bnwlife_member', '#bnw_london', '#oxfordcircusâ€¦', '#libertylondon', '#londonliving']</t>
  </si>
  <si>
    <t>697d5af503b88cf51c77b9c1416e7267</t>
  </si>
  <si>
    <t>['#lessonlearned', '#motivated']</t>
  </si>
  <si>
    <t>697dedfbbdb05887bc0968127de3cebc</t>
  </si>
  <si>
    <t>69875662d440e0c56363ad3db727ff0f</t>
  </si>
  <si>
    <t>['#Inside', '#SelectAwards2016', '#TheSimpsons', '#HorizonZeroDawn', '#Overwatch', '#BanjoKazooie', '#GoodGame', '#Fallout', '#Skate4', '#Federer', '#AusOpen.', '#Fedal2017', '#AusOpen', '#MuslimBan.', '#Trump', '#NadalvsDimitrov', '#Manor', '#F1', '#Nadal', '#Dimitrov.', '#Fedal', '#AusOpen', '#AusOpen', '#Nadal', '#Dimitrov', '#Overwatch', '#YearOfTheRooster', '#Nadal.', '#Fedal', '#AusOpen', '#YourName', '#TheRedTurtle', '#OscarNoms,', '#MerylStreep?', '#AmyAdams', '#TheRedTurtle', '#OscarNom', '#YourName?', '#Oscars', '#TheLastJedi', '#Inside', '#Nadal', '#AusOpen', '#Raonic', '#Federer', '#Nishikori', '#AusOpen', '#Fedal', '#AusOpen', '#AndyMurray', '#AusOpen', '#Zverev', '#Nadal', '#Zverev', '#AusOpen,', '#Federer', '#Nishikori', '#FFXV', '#FFXVCarnival', '#Logan', '#Wolverine', '#SystemShock3', '#AustralianOpen!', '#Djokovic', '#AustralianOpen', '#Djokovic', '#AustralianOpen', '#Djokovic', '#AustralianOpen', '#Overwatch', '#StudioGhibli', '#keinishikori', '#Kerber', '#Wawrinka', '#Federer', '#AustralianOpen', '#Overwatch', '#SBSPopAsia', '#BreathOfTheWild,', '#SuperMarioOdyssey', '#XenobladeChronicles2', '#Switch...', '#NintendoSwitch', "#Deadpool's", '#BetterCallSaul!?!?', '#Sombra', '#Roadhog', '#Scalebound', '#Overwatch', '#AndrewGarfield', '#ElderScrolls/#Fallout', '#LaLaLand', '#GoldenGlobes,', '#CowboyBebop,', '#Watchmen', '#FFXV', '#Overwatch', '#Nutcracker', '#FFXV.', '#FFXV', '#nye2016', '#SydNYE', '#Dishonored', '#HellOrHighWater', '#KuboAndTheTwoStrings', '#RIPCarrie', '#CarrieFisher', '#AssassinsCreed', '#FFXV', '#GeorgeMichael', '#Overwatch', '#Inside', '#Uncharted4', '#Overwatch', '#Overwatch', '#Overwatch,', '#AssassinsCreed', '#DonaldTrump', '#FF15', '#RogueOne', '#RogueOne', '#FF15', '#PokemonGO', '#BIGBANGMADEFullAlbum', '#YourName']</t>
  </si>
  <si>
    <t>69b127747c1c98427f3307cb2e075dbd</t>
  </si>
  <si>
    <t>['#Auspol', '#Forktress', '#PutOutYourForks', '#AlternativeFacts', '#Australian', '#Auspol', '#Resist', '#Drumpf', '#TinyHands', '#Iceland.', '#SyrianRefugees', '#FakeNews', '#Australian', '#Auspolâ€¦', '#JRRTolkien', '#MiddleEarth.', '#StopPresidentBannon', '#Resist', '#UK', '#Drumpf', '#Resist', '#Barangaroo', '#Untied', '#QLD', '#Sydney.', '#Drinks', '#Bar', '#resist', '#AusPol', '#Deplorables', '#GGTV.', '#Gamers', '#Australia', '#MuslimBan', '#LGBT', '#USA', '#ResistTrump', '#LGBT', '#resist', '#LGBT', '#Resist', '#ExecutiveOrder', '#LGBT', '#resist', '#Australian', '#abortion', '#Auspol', '#CloseTheCamps', '#Auspolâ€¦', '#Auspol', '#NoBanNoWall', '#MuslimBan', '#Australia', '#Auspol', '#MuslimBan', '#NoBanNoWall', '#NoBanNoWall', '#NoMuslimBanJFK', '#DonateToTheACLU', '#Australia?', '#coal', '#Auspol', '#propaganda.', '#AlternativeFacts', '#PostTruthWorld', '#AustraliaDay', '#Australia?', '#muslim', '#ClimateChange', '#Australiaâ€™s', '#ClimateScience', '#auspol', '#Australia.', '#Auspol', '#AustraliaDay']</t>
  </si>
  <si>
    <t>69c81032e91f2cfb8a72e73e1cd16e4</t>
  </si>
  <si>
    <t>['#spiritjunkie', '#positiveenergy', '#truthbomb', '#personalgrowth', '#success', '#mindfulness', '#Mindset', '#MoneyMindset', '#Wealth', '#ClaimIt', '#entrepreneurs', '#startups', '#bossbabe', '#mindfulness', '#guidedmeditation', '#ExpandYourMind', '#truthbomb', '#personalgrowth', '#motivation', '#inspiration', '#energy', '#peace', '#thoughtsvibrateenergy', '#PersonalGrowth', '#Success', '#meditation', '#mindfulness', '#namaste', '#truthbomb', '#smallbiz', '#bossbabe', '#entrepreneurs', '#startups', '#PersonalGrowth', '#Success', '#ThoughtsVibrateEnergy', '#spiritjunkie', '#soulpurpose', '#mindfulness', '#selfreflection', '#peace', '#mindset', '#faith', '#Mindset', '#Abundance', '#relaxation', '#wellbeing']</t>
  </si>
  <si>
    <t>69eb7a0d00e76adc385dcd481fa9439b</t>
  </si>
  <si>
    <t>['#Beautiful', '#Humanity', '#fairpoint', '#Biztech', '#CloudAccounting', '#Xero,', '#MYOB', '#neverbeenfixed', '#BBL06', '#superover', '#ausbiz', '#Pluto', '#FF', '#Infographics', '#Xero', '#GenderDiversity', '#board', '#Xero', '#protectionism', '#populism', '#onwardsandupwards', '#Lithium', '#CloudAccounting', '#protectionism', '#ItsAllAboutRecurringRevenue', '#MYOB', '#biztech', '#Interesting', '#ERP', '#TheyAllStillDontGetBanking', '#foreignworker', '#itspossibletoloveabankemployee', '#predictions', '#CloudAccounting', '#Futurism', '#ridesharing', '#MYOB', '#Biztech', '#GoodPR', '#CloudAccounting', '#ERP', '#AI,', '#nosuccessionplan', '#CloudAccounting', '#Xero', '#MYOB', '#Intuit', '#Reckon', '#cloud', '#whattha?', '#SageOne', '#socialmedia', '#needed', '#SageOne', '#Doh:', '#Alexa', '#SageOne', '#SageLive', '#startups', '#liesdamnedliesandstatistics', '#oldiebutgoodie', '#lovethisphoto', '#Shanghai', '#frequentflyer', '#FF', '#QBo', '#Price', '#watchthisspace', '#CloudAccounting', '#Like', '#RemovingRedTape', '#ausbiz', '#GoodGovernance', '#Boards', '#ProjectManagement', '#GoodRead', '#AmazonAlexa', '#Bloat', '#Legacy', '#ShoeOtherFoot', '#FF', '#oldiebutagoodie', '#Xero,', '#AccountingTech', '#BizTech', '#ALazy3Point5Billion']</t>
  </si>
  <si>
    <t>69fd13e378998536030b47487386aca2</t>
  </si>
  <si>
    <t>['#WomensMarch', '#progress', '#WomensMarch', '#hivemind', '#respect']</t>
  </si>
  <si>
    <t>6a08f60e6b5994240338ed8d62f300f9</t>
  </si>
  <si>
    <t>['#Endchildpoverty', '#childpoverty', '#StandUpToTrump', '#StandUpToTrump', '#TheresaTheAppeaser', '#hopenothate', '#hopenothate', '#bridgesnotwalls', '#NHSCrisis']</t>
  </si>
  <si>
    <t>6a2aeb9b7c2e76be47554fd6a9577ac4</t>
  </si>
  <si>
    <t>['#Article50']</t>
  </si>
  <si>
    <t>6a3408bf3d486f32bbe90a2666c9d59e</t>
  </si>
  <si>
    <t>['#shootatweet', '#shootatweet', '#shootatweet', '#Muslimban', '#Muslimban', '#shootatweet', '#shootatweet', '#shootatweet', '#TheResistance', '#NoBanNoWall', '#shootatweet', '#shootatweet', '#shootatweet', '#shootatweet', '#shootatweet', '#shootatweet', '#wtfâ€¦', '#shootatweet', '#shootatweet', '#shootatweet', '#shootatweet', '#shootatweet', '#shootatweet', '#shootatweet', '#shootatweet', '#shootatweet', '#shootatweet', '#shootatweet', '#shootatweet', '#shootatweet', '#shootatweet', '#shootatweet', '#PresidentObama', '#obamafarewell', '#obamafarewelladdress', '#shootatweet', '#shootatweet', '#shootatweet', '#shootatweet', '#shootatweet', '#shootatweet', '#shootatweet', '#shootatweet', '#shootatweet', '#shootatweet', '#shootatweet', '#shootatweet', '#shootatweet', '#shootatweet', '#shootatweet', '#shootatweet', '#shootatweet', '#shootatweet', '#shootatweet', '#shootatweet', '#shootatweet', '#shootatweet', '#shootatweet', '#shootatweet', '#shootatweet', '#shootatweet', '#shootatweet', '#shootatweet', '#shootatweet', '#shootatweet', '#shootatweet', '#shootatweet', '#shootatweet', '#bye', '#shootatweet']</t>
  </si>
  <si>
    <t>6a360d9af93af9d2bef99e98b01ee2e4</t>
  </si>
  <si>
    <t>6a7a808f069e296c104fe821f64c94fd</t>
  </si>
  <si>
    <t>['#OneHealth', '#zika', '#fieldwork!', '#science', '#vetrecord', '#worklifebalance']</t>
  </si>
  <si>
    <t>6a9e3a982af3601abd1f6a7ebc8e9421</t>
  </si>
  <si>
    <t>['#AFLWBluesPies', '#aflw', '#Backroads', '#harrow', '#alternativefacts', '#lookatmoi', '#WomensMarch', '#penguinawarenessday', '#animalabuse', '#fakesenator', '#PuppyFactorySurvivor', '#ChelseaManning', '#infantile', '#WhatAboutMe', '#bathface', '#TreeHuggingHippy']</t>
  </si>
  <si>
    <t>6b0b4a27c302f3f65ea598403108c32e</t>
  </si>
  <si>
    <t>['#Patriots', '#Liblogic', '#Patriots', '#SuperBowl', '#Champions', '#TomBrady', '#SuperBowl', '#Patriots', '#CHAMPIONS', '#Patriots', '#NewEnglandPatriots', '#TomFUCKINGBrady', '#Patriots', '#TomBrady', '#GirlsWhoLOVEthePats', '#PatsNation', '#Patriots', '#Patriots', '#Superbowl', '#Patriots', '#Belichick', '#DoYourJob!!!', '#PatsNation', '#PATRIOTS', '#SuperBowl', '#SuperBowl', '#NFL', '#Patriots', '#Football', '#StriveForFive', '#TomBrady', '#TheGOAT', '#PatsNation', '#GirlsWhoLoveThePats', '#germaphobe', '#Airport', '#Liberal', '#Uneducated', '#Morons', '#GoPats', '#Patriots', '#TB12', '#GOAT', '#Brady', '#SuperBowl', '#NFL', '#RogerGoodellSucksDonkeyDick', '#FuckTheCommish', '#PatsvsFalcons', '#SuperBowl', '#Patriots', '#Superbowl', '#TomBrady?', '#Patriots', '#SuperBowl', '#CantStopWontStop', '#HatersGonnaHateâ€¦', '#SuperBowl', '#Patriots', '#MerylStreep', '#SuperBowl', '#SuperBowl?', "#America's", '#Patriots', '#NFL', '#TB12', '#Feminists', '#Hollywood', '#Liberal', '#JohnWayne', '#MAGA', '#Patriots', '#USA', '#Canadian', '#SNL', '#GTA', '#SNL', '#Canadian', '#GTA', '#SNL', '#POTUS', '#DonaldTrump', '#scaredycat', '#SuperBowl', '#Leafs', '#TMLtalk', '#LeafsNation', '#TorontoMapleLeafs', '#GoLeafsGo', '#Leafs', '#WorldCancerDay', '#WorldCancerDay', '#CureCancer', '#RestinPeaceMyLoves', '#WorldCancerDay', '#cdnpoli', '#Patriots', '#PatsNation', '#SuperBowl', '#Superbowl51', '#PatsVsFalcons', '#FuckYouRogerGoodell', '#Buzzfeed?', '#fakenews', '#CNN', '#toronto', '#gta', '#fuckyouwinter', '#love', '#blessings', '#Canadians:', '#RevenueCanada']</t>
  </si>
  <si>
    <t>6b0d529abd2f49153326f7adca3397fe</t>
  </si>
  <si>
    <t>['#fashfest', '#Fashfest', '#senate', '#TheBachelorAU', '#ntvotes', '#', '#ausvotes!', '#Herbert', '#auspol', '#ausvotes', '#ausvotes', '#ausvotes', '#ausvotes', '#ausvotes', '#votecompass', '#auspol', '#leadersdebate', '#leadersdebate', '#walkley', '#regionaldebate', '#ausvotes', '#ausvotes', '#Regionaldebate', '#ausvotes', '#regionaldebate', '#ausvotes', '#abcnews24', '#ausvotes', '#goulburn', '#auspol', '#auspol']</t>
  </si>
  <si>
    <t>6b11fb9c4592c35f4422c9b3f749aaf8</t>
  </si>
  <si>
    <t>['#latenightthoughts', '#wellington', '#toldwithexposure', '#seeprevious']</t>
  </si>
  <si>
    <t>6b159a21a6591f19c1089307fe1a697f</t>
  </si>
  <si>
    <t>['#dog', '#chihuahua', '#ASDA', '#bedding', '#cats', '#happynewyear', '#2017', '#familytime', '#catsofinstagram', '#soulcat', '#karaoke', '#happynewyear2016', '#marriedlife', '#2017goals', '#quornâ€¦', '#dogsofinstgram', '#dogs', '#chihuahuasofinstagram', '#cutie', '#cheese', '#nightin', '#boxingday', '#catsanddogs', '#catsanddogsofinstagram', '#JoshuaMolina', '#christmastree', '#charityshops', '#oldschool', '#flashbacksaturday', '#dogsoftwitter', '#dog', '#mammysgirl', '#lockedoutofwork', '#mondayfunday', '#stuckinthecar', '#lockedoutofwork', '#dogsofinsta', '#childreninneed', '#wintercuddles', '#bestiesrugbyday', '#themissing', '#lovecardiff', '#lovecardiff', '#dogs', '#dogsofinsta', '#halloween', '#pumpkincarving', '#pissed', '#dontworryimparkedrightnow', '#halloween', '#dog', '#dogsofinsta', '#starbucks', '#weddingguest', '#nutella', '#chocolate', '#italian', '#wine', '#cafecitta', '#cardiff', '#friendsforlife', '#amber', '#christening', '#Survivalofthefittest', '#dogs', '#dogsofinsta', '#dogstagramâ€¦', '#bills', '#foodlover', '#cardiffbay', '#MyCatLikes', '#waitrose', '#wakemeup', '#hendricks', '#gin', '#cucumber', '#29parkplace', '#ginlovers', '#rosepetals', '#tasteslikechristmas', '#29parkplace', '#lazydogs', '#lazydogsofinstagram', '#mychildhaspaws', '#birthdaygirl', '#flamingoearringsdontcare', '#cocktailsðŸ¹', '#prebirthday', '#imnearly31', '#bulldog', '#chesterfieldsofa', '#bullthomaswedding', '#ignitecardiff', '#IgniteCardiff', '#IgniteCardiff', '#catsofinstagram', '#cats', '#chesterfieldsofa', '#spoilt', '#run', '#running', '#sonny', '#dogsofinstagram', '#dogs', '#surfing', '#bigblueadventures', '#blue13adventures', '#ignitecardiff', '#IgniteCardiff', '#dinahvagina', '#funtimes', '#IgniteCardiff', '#IgniteCardiff', '#IgniteCardiff', '#IgniteCardiff', '#mind', '#brave.', '#28', '#dogs', '#dogstagram', '#dogsofinstagram', '#goodfood', '#stuffed', '#dogsâ€¦', '#catsanddogs', '#dogsofinstagram', '#dogs']</t>
  </si>
  <si>
    <t>6b20ed81b4d317f7f906b31ff49c7220</t>
  </si>
  <si>
    <t>['#iandury', '#birthday', '#Scotland', '#snowless', '#thundersnow', '#Spiedy,', '#jamescosmo', '#alister!!', '#pricks', '#warmupforT2', '#Trainspotting', '#WideAwake', '#yogabreathingforyawning', '#Thundersnow', '#Edinburgh', '#love', '#davidbowie', '#wideawakeclub', '#thundersnow', '#newMarvelsuperhero', '#edinburgh', '#Speidi', '#cbb', '#cbbots', '#CBBSpeidi', '#wankers', '#ffs', '#shitday', '#helpme', '#CBBBOTS', '#nightruined', '#HAPPYNEWYEAR', '#neverdrinkingagain', '#Newyearsday', '#HangoverCure', '#manup', '#peaches', '#stjust', '#sunset', '#clocktower', '#magic', '#cornwall', '#love', '#love', '#staysafe', '#SantaClaus', '#cornwall', '#presents', '#4g', '#help', '#burton', '#libtech', '#Christmas', '#Edinburgh', '#rock', '#metal', '#love', '#metallica', '#disturbed', '#acdc', '#letsrock', '#love', '#surfshops', '#rabbits', '#rabbit', '#rat', '#dinosaur?', '#trashcausedbytrash', '#rock', '#cry', '#anotherfinevoice', '#cry', '#epicfail', '#grubbytooths', '#coconutoil', '#cleans', '#tune', '#oldschoolmusic', '#tune', '#heaven', '#glutenfree', '#love', '#amazing', '#cry', '#puddlespityparty', '#letsrock', '#trump', '#election', '#letsmovetomars', '#GodBlessAmerica', '#trump', '#meh', '#godblessamerica', '#letsmovetomars', '#wall', '#election', '#bins', '#life', '#meh', '#lemons', '#moodyfolk', '#hiddengems', '#boardwise', '#edinburgh', '#cry', '#edinburgh', '#puddlespityparty', '#love', '#scarystuff', '#halloween', '#love', '#beautiful', '#BoyGeorge', '#loveyoutwo', '#hatebakeoff', '#Halloween', '#Samhain', '#allhallowseve', '#letsgetspooky', '#skulls', '#glutenfreeproblems', '#halfasarnie', '#toomuchfat', '#brownies', '#skills', '#garynuman', '#rocks', '#noneed', '#furlooksbetterontheanimal', '#articfox', '#fur', '#endangeredspecies', '#whyusefur', '#barbaric', '#ffs', '#cantsleep', '#glutenfree', '#cry', '#Boardwise', '#cry', '#Boardwise', '#love', '#edinphoto', '#beauty', '#eastlothian', '#edinphoto', '#sunset', '#tooearly', '#headphoneson', '#notgettingup', '#catchme', '#cry', '#love', '#puddlespityparty', '#edfest', '#summerover', '#blueskythief', '#edinburgh', '#eastlothian', '#sunset', '#scotland', '#suchlarks', '#joytomyears', '#love', '#puddlespityparty', '#freefringe', '#silky', '#stephsaunty', '#freefringe', '#edfringe', '#freefringe', '#chasingtheclown', '#edfringe', '#Boardwise', '#yepitsathing', '#lunchsorted', '#edfringe', '#schoolnight', '#edfringe', '#puddlespityparty', '#joy', '#pudespityparty', '#cry', '#puddlespityparty', '#mogwai', '#EdinburghCastle', '#edinbughfestival', '#wind', '#EdinburghFestival', '#cry', '#love', '#cry', '#lets', '#puddles', '#edfringe', '#shouldofaskedtheex', '#goingup', '#giantmice', '#onionsitisthen', '#onions', '#eastlothian', '#smallerthanabike', '#flatearther', '#beachtime', '#eastlothian', '#storm']</t>
  </si>
  <si>
    <t>6b233933badcc90987b4c6a9766a6608</t>
  </si>
  <si>
    <t>['#Inauguration', '#UrbanGoals']</t>
  </si>
  <si>
    <t>6b2aae794ecd025a825cecea40ce6771</t>
  </si>
  <si>
    <t>['#haroldsmeatandthree', '#jengatower', '#nycðŸ—½', '#architecture', '#skyrise', '#nofilter', '#brooklyn', '#pizza', '#margaritaâ€¦', '#brooklyn', '#nycweekend', '#eastriver', '#cityskylineâ€¦', '#monstergreensmoothie', '#liquiteria', '#nyc', '#nycðŸ—½', '#Greenwich', '#newyorkcity', '#lifeofadesigner', '#designevents', '#nynow2017â€¦', '#watermark', '#design', '#faucetlove', '#bathroom', '#interiors', '#QuebecShooting', '#designerapproved', '#design', '#interiors', '#sciencematters', '#breakfastofchampions', '#oatmeal', '#steelcutoatsâ€¦', '#design', '#interiordesign', '#interiors', '#palette', '#ids17', '#ids17', '#case', '#ids17', '#ids17', '#designâ¤', '#ids17', '#IDS17', '#IDS17', '#ids17', '#palette', '#design', '#colour', '#design', '#ids17', '#IDS17', '#design', '#lightinglove', '#interiorsâ€¦', '#design', '#interiors', '#interiordesignâ€¦', '#2017', '#architecture', '#designheals', '#shinyandnew', '#brickloveâ€¦', '#TBT', '#capri...', '#nofilternecessary', '#travel', '#italy', '#viewâ€¦', '#lovethat!', '#design', '#details', '#designisinthedetails', '#furnitureloveâ€¦', '#lovethat!', '#designisintgedetails', '#furnitureloveâ€¦', '#kellywearstler', '#design', '#interiordesign', '#accessories', '#furnitureloveâ€¦', '#2016bestnine!', '#2016bestnine', '#instagram', '#Christmas', '#bostonterrier', '#bostonterrierlove', '#aftershot!', '#shortbreadcookies', '#christmasbaking', '#shortbreadcookies', '#christmasbaking', '#holidaycookies', '#elf', '#merrychristmas', '#happyholidaysâ€¦', '#design', '#interiors', '#furniturelove', '#bostonterrierâ€¦', '#decorate', '#holidaydecor', '#happyholidays', '#ugh.', '#snowstorm', '#toronto', '#myviewnow', '#twosisters', '#design', '#interiorsâ€¦', '#toronto', '#lakeontario', '#decemberweatherâ€¦', '#postablation', '#heartablation', '#ecg', '#hearthealth', '#torontogeneralhospital', '#christmas', '#holidaydecor', '#design', '#pillowlove', '#interiors', '#design', '#accents', '#colour', '#starbucksredcup', '#thankgodtheresastarbucksâ€¦', '#Sandalwood', '#iidex16', '#designheals', '#torontogeneralhospitalâ€¦', '#teenrooms', '#design', '#interiors', '#fabriclove', '#kravetfabricsâ€¦', '#design', '#interiors', '#fabriclove', '#kravetfabrics', '#robertallenfabricsâ€¦', '#tgif', '#designassistant', '#mycomfyspot', '#bostonterrier', '#studiodog', '#puppynapsâ€¦', '#owlish', '#blush', '#interiors', '#design', '#fabriclove', '#edwardferrelllewismittmanâ€¦', '#gilmoregirlsmarathon', '#design', '#mydog', '#mydesignassistant', '#fallleaves', '#blacknwhite_perfection', '#puppyloveâ€¦', '#design', '#interiors', '#furniturelove', '#furniturelove', '#designlove', '#design', '#interiors', '#marble', '#brass', '#accessoriesâ€¦', '#RememberanceDay.', '#fabriclove', '#designlove', '#chairlove', '#interiors', '#furniture', '#fabricâ€¦', '#tilelove', '#design', '#creativeprocess', '#design', '#interiordesign', '#presentation', '#interiors', '#bathdesignâ€¦', '#puppylove', '#fallcolours', '#bostonterrier', '#runningaroundforacarpetrunnerâ€¦', '#halloween', '#style', '#interiors', '#design', '#interiordesignâ€¦', '#belgiuminspired', '#amsterdamcity', '#frites', '#museum', '#pompidou', '#paris', '#franceâ€¦', '#amsterdam', '#netherlands', '#livelife', '#postablationtherapy', '#makesmyhearthappy', '#blackbrickâ€¦', '#amsterdamcanals', '#boathouses', '#canals', '#netherlands', '#postablationtherapyâ€¦', '#amsterdam', '#livelife', '#postablationtherapyâ€¦', '#canalstreetliving!', '#amsterdam', '#wanderingaround', '#livelife', '#postablationtherapyâ€¦', '#shadow', '#amsterdam', '#netherlands', '#makesmyhearthappyâ€¦', '#bruxelles', '#belgique', '#livelife', '#postablationtherapy', '#makesmyhearthappy', '#doudou!', '#petsarethebest']</t>
  </si>
  <si>
    <t>6b49f28fda4585beddc558a832c0b960</t>
  </si>
  <si>
    <t>['#neverforget', '#neverforgive', '#cardiganlife', '#cardigansâ¤', '#anoccasionalseries', '#marriage', '#bathlife', '#nonhereditarygreenthumb', '#goodcustomer', '#bademployee']</t>
  </si>
  <si>
    <t>6b77e75b13e30af0911b126c001d2fdd</t>
  </si>
  <si>
    <t>['#changethegovt', '#lesterformayor', '#BestTeacherEver!', '#futureofworkNZ', '#WomanCrushWednesdays', '#changethegovernment', '#changethegovernment', '#labourgreens']</t>
  </si>
  <si>
    <t>6b8c1ff68b5e7a5477df2c71d8a3c892</t>
  </si>
  <si>
    <t>6bba5b2bb80aae30804c5af03a81462d</t>
  </si>
  <si>
    <t>['#eqnz', '#Petone', '#Kiwi', '#CableBay', '#Mangonui', '#SocialMedia', '#eqnz', '#eqnz', '#RedCross.', '#BridgetJones', '#1stisbest', '#tepapa.', '#spooky', '#Proximab', '#Canva', '#RedCross', '#hiremorewomen', '#wealth', '#HuntForTheWilderpeople', '#StandintheirShoes', '#Greytown', '#pieceofparadise', '#pies', '#Otago)', '#PRConf16', '#PRConf16', '#PRConf2016', '#InternationalWomensDay', '#paris', '#keepkate', '#BurgerWelly', '#TooManyNotes', '#makeithappen', '#DigitalDayOut', '#disturbing', '#summer2015', '#nz', '#airnzshareme', '#WishMeQuick']</t>
  </si>
  <si>
    <t>6bc24329212222fed1ab2038e119b58d</t>
  </si>
  <si>
    <t>['#AusOpen', '#FedererNadal', '#AusOpen', '#PorkPie', '#restingbitchface', '#TrustTheProcess', '#Inauguration', '#NBAVote', '#ASBClassic', '#NBAVote', '#summerbulkforeverâ€¦', '#eqnz', '#DubNation', '#YellowChocolate', '#4YourEyezOnly', '#NoHoesNovember', '#TBT', '#eqnz', '#ScaryStoriesIn5Words']</t>
  </si>
  <si>
    <t>6bd3a374fb9a8cf6a784e626339b905a</t>
  </si>
  <si>
    <t>['#celticwhiskey', '#celticwhiskey', '#celticwhiskey', '#iwsibs', '#iwsibs', '#iws', '#whiskey', '#obvs', '#notconvinced']</t>
  </si>
  <si>
    <t>6bd70e9370f477d1da563a495f5de9f4</t>
  </si>
  <si>
    <t>['#CardiffCity', '#bluebirds', '#TopOfThePops', '#Brighton', '#bhfcvccfc', '#ccfc', '#BHAvCCFC', '#CCFC', '#BLUEBIRDS', '#PremierLeague', '#ManCity', '#Wales', '#TogetherStronger', '#isleofjura', '#layercake', '#CardiffCity', '#Bluebirds', '#fav7series', '#Wales', '#Rio2016', '#GBR', '#CyclingTrack', '#Rio2016', '#GBR', '#TDF2016', '#letour2016', '#Euro2016Final', '#Wales', '#TogetherStronger', '#Wales', '#TogetherStronger', '#EURO2016', '#EURO2016', '#Wales', '#TogetherStronger', '#EURO2016', '#TogetherStronger', '#Wales', '#EURO2016', '#puma', '#SUIFRA', '#EURO2016', '#EURO2016', '#GERvsPOL', '#Wales', '#TogetherStronger', '#EURO2016', '#WalvEng', '#Wales', '#walesvslovakia', '#EURO2016', '#wales2016', '#ITVEURef', '#TogetherStronger', '#Wales2016', '#Wales', '#CopaDelRey', '#FACupFinal', '#Suarez', '#CardiffCity', '#CardiffCity', '#itslikepissinginthewind', '#cardiffcity', '#bluebirds', '#ccfc', '#LFCvsMANU', '#PremierLeague', '#rarequotes', '#ARSFCB', '#UCL', '#mfcvccfc', '#sonsofanarchy', '#Wembley', '#CardiffCity', '#Bluebirds', '#bbcqt', '#WelcomeTom', '#DeadlineDay']</t>
  </si>
  <si>
    <t>6bec44964dbe8218575b6424b7d90aa9</t>
  </si>
  <si>
    <t>['#facebook', '#Rio2016', '#harambe', '#harambe', '#gamergate', '#fb', '#rapeculture', '#fb', '#UNGA2015', '#indigenousrights']</t>
  </si>
  <si>
    <t>6bf5370f312aab354c877ca30357b041</t>
  </si>
  <si>
    <t>['#makeyourmark', '#MA16NZ', '#ma16nz', '#ma16nz', '#ma16nz', '#ma16nz', '#ma16nz', '#ma16nz', '#ma16nz', '#ma16nz', '#ma16nz', '#ma16nz', '#ma16nz', '#ma16nz', '#EarthDay!', '#AppsforEarth:', '#AppsforEarth', '#makeyourmark', '#EarthHour', '#ChangeClimateChange!', '#togetherpossible', '#ChangeClimateChange', '#ChangeClimateChange', '#COP21', '#snowleopardSOS', '#carefortheocean', '#ocean', '#carefortheocean:', '#carefortheocean!', '#WWF', '#BluePanda', '#keepitintheground', '#doubletigers', '#endangeredemoji', '#WorldEmojiDay!', '#sharks', '#shark', '#NatureAlert', '#GreatBarrierReef', '#MyBlueMed', '#SOSreef:', '#SOSreef', '#EndangeredEmoji', '#BluePanda', '#SB42', '#MagicalMekong', '#BluePanda', '#HiddenSoy', '#EndangeredEmoji?', '#EndangeredEmoji', '#doubletigers', '#doubletigers', '#doubletigers.', '#doubletigers', '#BluePanda', '#EarthHour', '#EarthHour', '#EarthHour', '#SOSreef:', '#CountPandas:', '#EarthHour', '#WeLoveCities']</t>
  </si>
  <si>
    <t>6c2523cafa8a2f9ed080167d19ee244d</t>
  </si>
  <si>
    <t>['#IoFFC', '#NoBanNoWall', '#nfptweetup', '#NFPtweetup', '#nfptweetup', '#eatsleepworkrepeat', '#nfptweetup', '#nfptweetup', '#nfptweetup', '#NFPtweetup', '#NFPtweetup', '#NFPtweetup', '#NFPtweetup', '#NFPtweetup', '#KeepKadcyla', '#hopenothate']</t>
  </si>
  <si>
    <t>6c61a4ebe750ebd9b49755789a4e4298</t>
  </si>
  <si>
    <t>['#notdepressed', '#fortherecord', '#21stcentury', '#robotsRcoming', '#abouttimetoo', '#4thestate', '#vital', '#oops']</t>
  </si>
  <si>
    <t>6c8dc5a74ad0b5faba9aab90907fef8e</t>
  </si>
  <si>
    <t>['#2017', '#love', '#jealousofyourlife']</t>
  </si>
  <si>
    <t>6c8df7cd4aaf7996b33e2eed6d6c54c8</t>
  </si>
  <si>
    <t>['#SuperBowl', '#madeit', '#gameon!', '#PentaKill', '#LeagueOfLegends', '#ShockAndAwe', '#NALCS', '#EchoFox', '#Muslimban', '#PokemonGO', '#PokemonDuel', '#Eulcs', '#theclaw', '#DWTSIrl', '#DWTSIrl', '#NowPlaying']</t>
  </si>
  <si>
    <t>6c92bebe2dabbdeccbc7bdaa4bf9292f</t>
  </si>
  <si>
    <t>['#TRUMP', '#99', '#TheGreatOne', '#BellLetsTalk', '#BellLetsTalkDay', '#vancouver', '#3', '#crashmyplaya', '#CountryMusic', '#crashit', '#crashit', '#crashmyplaya', '#FakeNBake', '#crashmyplaya', '#Mexico', '#PicoDeGallo', '#TooCrazy', '#TimeToChange', '#drinkabeer', '#crashmyplaya', '#crashmyplaya', '#hotdogHorvat', '#AllstarBound', '#crashmyplaya.', '#EpicFail', '#CountryGoodTime', '#SunFunAndCountryMusic', '#12DayCountDown', '#GoCanucksGo', '#hotdogHorvat', '#Canucks', '#Sacrifice', '#TakeOneForTheTeam', '#Canucks', '#GoCanucksGo', '#Canucks', '#celebratetonight', '#GameDateNight', '#Canucks', '#GoCanucksGo', '#WeAreAllCanucks', '#GoCanucksGo', '#WeAreAllCanucks', '#GoCanucksGo', '#GoCanucksGo', '#nationscup', '#TeamCanada', '#gold', '#hotdogHorvat', '#GoCanucksGo', '#CrashMyPlaya', '#CrashMyPlaya', '#WorldJuniors', '#WJC2017', '#TeamCanada', '#CrashMyPlaya', '#WorldJuniors', '#BestTimeEver', '#StarbucksforLife', '#contest', '#CrashMyPlaya', '#MarvelFans', '#HadEnoughDictatorship', '#BCPeopleDeserveBetter', '#prayerforLarsen', '#CrashMyPlaya']</t>
  </si>
  <si>
    <t>6c9b052e5e6bd48e6a23e4b2f24df9d3</t>
  </si>
  <si>
    <t>['#WorldWetlandsDay2017', '#algae', '#habitat', '#intertidal', '#7Olympics', '#AUS', '#GoBoomers', '#OneTeam', '#Boomers', '#Rio2016', '#Inspiring']</t>
  </si>
  <si>
    <t>6c9d6cf57f58ec23060f65f995594302</t>
  </si>
  <si>
    <t>['#Subtweet', '#JournoRequest', '#PRRequest', '#Bloggers', '#$$$$$$$$$$$$$', '#TinyHands', '#Iran', '#TweetSomethingPositive', '#fairshare', '#FuckingWall', '#JustSaying', '#MuslimBan', '#TweetSomethingPositive', '#Reggae', '#reggae', '#TweetSomethingPositive']</t>
  </si>
  <si>
    <t>6cc3928af6e14344a691d04a11203646</t>
  </si>
  <si>
    <t>['#notallbans', '#5', '#ruhroh']</t>
  </si>
  <si>
    <t>6cd647ba2fb04d2bce27cd755e29ac90</t>
  </si>
  <si>
    <t>['#5?', '#SinsOfTheWreckers', '#69!', "#5's"]</t>
  </si>
  <si>
    <t>6d05bff3b03ac8d75f414fc2cd1c4dd6</t>
  </si>
  <si>
    <t>6d1616e0ad48d5a65b1f36f1a3845e69</t>
  </si>
  <si>
    <t>['#be3', '#latelate', '#planetearth2', '#autumn', '#GoggleboxIRL', '#liveline', '#HowWeDoThingsInIreland', '#wildflowerhour', '#JasonBourne', '#wildflowerhour']</t>
  </si>
  <si>
    <t>6d1ae46e3dac3db38f0ab20448a4b63c</t>
  </si>
  <si>
    <t>['#LIVCHE', '#RoyalRumble', '#RoyalRumble', '#RoyalRumble', '#RoyalRumble', '#RoyalRumble', '#RoyalRumble', '#RoyalRumble', '#RoyalRumble', '#RoyalRumble', '#RoyalRumble', '#RoyalRumble', '#RoyalRumble', '#RoyalRumble', '#RoyalRumble', '#UniversalTitle', '#UniversalChampionship', '#RoyalRumble', '#UniversalTitle', '#RoyalRumble', '#RoyalRumble', '#SexyPinata', '#RoyalRumble', '#RoyalRumble', '#RoyalRumble', '#RoyalRumble', '#RoyalRumble', '#HomelessCrisis']</t>
  </si>
  <si>
    <t>6d29ca3ba724d43676ed46abb929dea0</t>
  </si>
  <si>
    <t>['#Educators', '#NZQA', '#NCEA', '#Te']</t>
  </si>
  <si>
    <t>6d2ebee950c3f92cd5edf9731d2d164d</t>
  </si>
  <si>
    <t>['#squelchyfeet', '#WiseBeyondTheirYears', '#WiseBeyondTheirYears', '#HomeSweetHome', '#HomeSweetHome', '#BringIt2017']</t>
  </si>
  <si>
    <t>6d4b02d8191180683585bd0ea36b0269</t>
  </si>
  <si>
    <t>['#jackrussellterriers', '#pomeranian', '#happypuppy', '#sesamestreetâ€¦', '#TEDxScottBase', '#TEDxCanberra', '#futureofwork', '#3D-animation', '#TEDxScottBase', '#TEDxCanberra', '#TEDxScottBase', '#TedxCanberra', '#Questacon', '#TEDxScottBase', '#TEDxCanberra', '#AAD', '#antarctic', '#TEDxScottBase', '#ABCCanberra', '#TedxCanberraâ€¦', '#MountPainter', '#CBR', '#dogwalks', '#CBR', '#dogwalks#ThePinnacle', '#TEDxCanberra', '#NobelPrize', '#basicincome', '#universalwage', '#TEDxChch', '#futureofwork', '#Versailles', '#MarieAntoinette', '#popularpetshow', '#HiddenLifeofTrees', '#trees', '#eucalyptusâ€¦', '#dogfarmstay', '#airbnbfordogsâ€¦', '#TEDxCanberra', '#TEDxScottBase', '#Marie-Antoinette', '#VersaillesNGA', '#CBR', '#HillbillyElegy', '#TheShepherdsLife', '#LakeDistrict', '#stuffdogsdo', '#homealone', '#lifelonglearning,', '#technology,', '#future-proofingworkforce,', '#armchairvolunteers', '#Nesta', '#audiobook', '#HiddenLifeofTrees', "#LucyCulliton's", '#ThePopularPetShow', '#PopularPetShow', '#portraits', '#furryfriends', '#UQâ€¦', '#AustraliasImpressionists', '#NationalGallery.', '#flies', '#maygibbs', '#gumnutbabies.', '#basicincome', '#futureofwork', '#theglassuniverse', '#VeraRubin', '#womenlookingatstars', '#GeorgeMichael', '#FreddieMercury', '#queen', '#basicincome', '#futureofwork', '#Christmasshopping', '#sausagesizzle', '#TEDxChCh', '#basicincome', '#futureofwork', '#universalincome', '#tedxchristchurch', '#360', '#friendlygrocer', '#CBR', '#Spotify', '#data', '#CrowdedHouseLive', '#wildlife', '#peony', '#NewZealand', '#pivoines', '#pureNZ', '#pureNZ', '#pureNZ', '#universalbasicwage', '#TEDxChCh', '#TEDxChCh', '#peopleOlogy', '#MaximTambling', '#LearningAtWorkAu', '#WORK2', '#workingoutloud', '#work2', '#LearningAtWorkAu', '#themeaningofwork.', '#tedradiohour', '#POTUS2016', '#leadershipâ€¦https://t.co/8F2qOo3u4e', '#Poldark', '#sustainableagriculture', '#abclandline', '#leadership', '#decisâ€¦https://t.co/jSExaiaVYZ', '#therevisionist', '#TEDxCanberra', '#MiniAustralia', '#TEDxCanberra', '#4Corners', '#TEDxCanberra', '#RemoteOffice', '#qanda', '#C2CLeadingChange', '#TEDxCanberra', '#CBR', '#TEDxCanberra', '#ALLIN', '#corporatelearning', '#tedxmelbouâ€¦https://t.co/tFUCOWdBOx', '#abclandline']</t>
  </si>
  <si>
    <t>6d5a8db7a5b28551741fdc461daa2e13</t>
  </si>
  <si>
    <t>['#oiselleteam', '#flystyle', '#speakout', '#standupspeakout']</t>
  </si>
  <si>
    <t>6d68816d979b96cbbf55cea4f9d212e8</t>
  </si>
  <si>
    <t>['#YouBestIsYetToCome', '#yearinreview2016', '#yearinreview2016', '#pullups', '#easter', '#TelstraOutage', '#Periscope:', '#LoveFood', '#CelebShane', '#CelebShane', '#CelebShane', '#CelebShane', '#CelebShane', '#friendsday', '#LoveFood', '#LoveFood', '#LoveFood', '#LoveFood', '#LoveFood', '#whiteribbonday']</t>
  </si>
  <si>
    <t>6d76a5f4ae06377c0869827df8b0ec46</t>
  </si>
  <si>
    <t>['#spies', '#SASWhoDaresWins.', '#isitok', '#dickFarage', '#isobeloakeshott.', '#turboswimwear', '#channel4news', '#channel4news', '#channel4news']</t>
  </si>
  <si>
    <t>6d9070213a48b2958e9d23e62ada3a78</t>
  </si>
  <si>
    <t>6d956a0f90ed6c769a12ccd8fd0c40e5</t>
  </si>
  <si>
    <t>['#blackcaps', '#shutuppup', '#blackcaps', '#blackcaps', '#jeetraval', '#AllBlacks', '#ARGvNZL', '#AllBlacks', '#ARGvNZL']</t>
  </si>
  <si>
    <t>6d9a873949d84fba7f89016516b23743</t>
  </si>
  <si>
    <t>['#photography', '#steel', '#RejectedCandyHeartSayings', '#VBHC']</t>
  </si>
  <si>
    <t>6deb315c0758a99326b3442ce14bc259</t>
  </si>
  <si>
    <t>['#B12Hr', '#B12Hr', '#tospo', '#AODAFAIL', '#MyFavoriteTVThemeSong', '#MyFavoriteTVThemeSong', '#accessibility', '#RoyalRumble']</t>
  </si>
  <si>
    <t>6df9b0de618e1418357564f62b1fa135</t>
  </si>
  <si>
    <t>['#VanRE', '#VanRE', '#VanRE', '#RealEstate', '#RealEstate', '#RealEstate', '#brampton', '#StarWarsRogueOne', '#VanRE']</t>
  </si>
  <si>
    <t>6e10368051f8660e51515128a38338be</t>
  </si>
  <si>
    <t>['#poppelganger2017.', '#Top777', '#Top777', '#Top777', '#Top777', '#Top777', '#Top777', '#Top777', '#Top777', '#Top777', '#Top777', '#Top777', '#Top777', '#Top777', '#Top777', '#Top777', '#Top777', '#Top777', '#SelfCareSunday', '#Hygge', '#smallville', '#Trainspotting', '#CarolineInTheCity', '#90s', '#Top777', '#Top777', '#Top777', '#Top777', '#Top777', '#Top777', '#Top777', '#Top777', '#Top777', '#Top777', '#Top777', '#Top777', '#Top777', '#Top777', '#Top777', '#Top777', '#Top777', '#Top777', '#Top777', '#Top777', '#Top777', '#savedempseys']</t>
  </si>
  <si>
    <t>6e12611644ba86570349192a2e960e3</t>
  </si>
  <si>
    <t>6e132ea7bcc8be150f2a9220ade4f922</t>
  </si>
  <si>
    <t>['#notmyjob']</t>
  </si>
  <si>
    <t>6e18d7aa9765c83b2bc68f8758c88ca6</t>
  </si>
  <si>
    <t>['#TBT', '#silencemovie.', '#NoRegrets', '#Laststand', '#BlueMonday2', '#BlueMonday', '#Vimeo', '#WolfMoon.', '#Vimeo', '#Cozy.', '#MerryXmas', '#Passengers', '#PassengersMovie', '#Xuasus', '#thenewyorkerpresents', '#NotEvenCold', '#Passengers', '#Xuasus', '#Commando', '#Xuasus', '#PostcardsFromTheEdge', '#seasonsgreetings', '#Vimeo', '#Silence', '#Vimeo']</t>
  </si>
  <si>
    <t>6e1911c6d55057ac78a23c2a6aced69a</t>
  </si>
  <si>
    <t>['#moveon!', '#passionateconf', '#karapoti', '#lessthanaweek', '#seashells', '#vegetepals4life', '#onefor', '#catslife', '#newjargon', '#knewthemfromseed', '#livinggreenly', '#livingintheoverflow', '#trueforlife', '#braveryonthejob', '#seeyouthere', '#arisemusic', '#proudgirlsupporter', '#pastors', '#incontrol', '#behindthewheel', '#Hiscreation', '#lifeinthepark', '#goodlife', '#declaringit!', '#ChristmasinthePark']</t>
  </si>
  <si>
    <t>6e35aa1ce5cd96aa4eaa2dbd44a7cce2</t>
  </si>
  <si>
    <t>["#Dublin's", '#Marino', '#Dublin', '#Dublin', '#Skerries-', '#Dublin', '#SWEducatorsIE', '#SWeducatorsIE', '#SWEducatorsIE', '#SocialWork', '#London.', '#justsaying', '#knowsbetter', "#Dublin's", '#biased', '#local', '#Dublin', '#Dublin', '#classic', '#raiseageofcareleaving', '#careleaversupport']</t>
  </si>
  <si>
    <t>6e4328a4453316e98033523a24d05f86</t>
  </si>
  <si>
    <t>['#Greenpeace', '#CasablancaRic', '#newspoll', '#BBCBreaking', '#NameChangeGirl', '#JaneCaro', '#Tigerair', '#auspol']</t>
  </si>
  <si>
    <t>6e481ce478c8f27dd2e6fc69444af5da</t>
  </si>
  <si>
    <t>['#NZvAUS', '#NZvAUS', '#pandora']</t>
  </si>
  <si>
    <t>6e68d9339ed6f2781582d3884d18beb9</t>
  </si>
  <si>
    <t>6e82d17913b0d46f15d14eba7b2cc733</t>
  </si>
  <si>
    <t>['#computerscience', '#flavormia', '#_metafizik', '#thanks', '#thanks', '#thanks', '#Rangers', '#Rangers...', '#Rangers', '#flavormia', '#thanks', '#ElevateYourPlate...', '#philZENdia', '#LindaSuhler', '#thanks', '#thanks', '#thanks', '#GoKuSODMG', '#NativeDoty', '#thanks', '#JuliaGrantham2', '#sddoba', '#thanks', '#thanks', '#thanks', '#JuanitaBerguson', '#_metafizik', '#thanks', '#steph93065', '#thanks', '#LindaSuhler', '#GoKuSODMG', '#lipglosscrayons', '#thanks', '#thanks', '#WomensMarch', '#AatTimothy', '#FollowFriday', '#FollowFriday', '#thanks', '#thanks', '#IHateAvocados', '#Just2spiffy', '#VeronicaD533', '#thanks', '#thanks', '#erotao', '#speedprayers', '#thanks', '#thanks', '#thanks', '#thanks', '#AnikaNoniRose', '#thanks', '#thanks', '#faith', '#RT', '#erotao', '#FollowFriday', '#FollowFriday', '#Arizona', '#2A...', '#LindaSuhler', '#thanks', '#thanks', '#influx_Divine', '#thanks', '#thanks', '#thanks', '#thanks', '#IHateAvocados', '#thanks', '#thanks', '#IHateAvocados', '#BrknWng2020', '#thanks', '#thanks']</t>
  </si>
  <si>
    <t>6e87b6225542ee2764ff3335f452394a</t>
  </si>
  <si>
    <t>['#Legend', '#MoneyOn', '#Useless', '#Overrated', '#summerchamps#DodgingBullets', '#haha', '#EmiratesReturn', '#AusOpen', '#ActiveTip2', '#EmiratesReturn', '#AusOpen', '#NewProfilePic', '#Briefcase', '#FinishTheFight', '#Finishthefight', '#HappyHolidaysEagles', '#SRK', '#VisitDubai.', '#BeMyGuest', '#Overrated', '#WildcardWeekend', '#No', '#Losers', '#ðŸ‘ŽðŸ¿', '#EagleNationWatchOn', '#Eaglesuck']</t>
  </si>
  <si>
    <t>6e87cdb975ae51283720bf8a5124a213</t>
  </si>
  <si>
    <t>['#fascism', '#muslimban', '#censorship', '#endingplannedparenthood', '#thewall', '#nazism', '#destabilisingforeignpolicyâ€¦']</t>
  </si>
  <si>
    <t>6e8969e061f87e31ca8af037d934556d</t>
  </si>
  <si>
    <t>['#BellLetsTalk', '#BellLetsTalk', '#BellLetsTalk', '#BellLetsTalk', '#bellletstalk']</t>
  </si>
  <si>
    <t>6e8ace33ac3c2e2b6755fb80ae619849</t>
  </si>
  <si>
    <t>['#Cork!', '#brideoftheyearshow.....', '#Brunch', '#SWtipsâ€¦', '#PPAIAWARDS', '#CapturingHistory', '#yearoftherooster', '#Twitter', '#PPAIAWARDS', '#CapturingHistory', '#PPAIAwards', '#CapturingHistory', '#FridayTreat!', '#Athlone!', '#Wedding', '#Invitations', '#CountryChic', '#BrideoftheYearShowâ€¦', '#Burlington', '#Ranelagh', '#Yummy', '#Skerries', '#Peaugot', '#Dublin', '#208', '#Eggsbenidict', '#SocialMedia', '#Inauguration', '#Inauguration', '#Twitter', '#Twitter', '#DigitalMarketing', '#LateLateShowâ€¦', '#myfirstTweet', '#Twitter', '#DigitalMarketing', '#Cannabis', '#Drug', '#DublinPort.', '#Customs', '#Twitter', '#Inaugurationâ€¦', '#UX', '#VR', '#Trump', '#IoT', '#Chatbots', '#Delivery', '#ChatBots....', '#Connectoropenday', '#ConnectorOpenDay', '#Dublin!', '#DigitalMarketing', '#ConnectorOpenDay', '#ecoeye', '#Plastic.â€¦', '#U2TheJoshuaTree2017', '#Twitter', '#DWTSIrl', '#U2', '#U2TheJoshuaTree2017', '#DWTSIrl.....', '#Spraytan', '#DWTSIrl', '#Rambler100', '#coastguardâ€¦', '#Ranelagh', '#ObamaFarewell', '#Ranelagh', '#Lexicon', '#DancingWiththeStarsâ€¦', '#DWTSIrl', '#Obama', '#Pope???', '#Elvis', '#bornonthisday', '#TCB', '#DavidBowie', '#Letitshine', '#letitshine', '#Letitshine', '#Jasonbrock', '#Letitshine', '#Letitshine.', '#letitshine', '#DunLaoghaire!', '#Sailing', '#Dublin', '#NewYearsResolution', '#Eastenders', '#SKYWALKERS', '#NYFDUBLIN', '#nyfdublin', '#ASLAN', '#Aslan', '#ASLAN?', '#DineOutHelpOut', '#butter', '#childline', '#Christmasâ€¦', '#MrsBrownsBoysâ€¦', '#MrsBrownsBoys', '#georgemichael', '#Ranelagh', '#books', '#Christmas', '#ChristmasEveEve', '#Ranelagh', '#Dublin', '#Ranelagh', '#SlimmingWorld', '#SlimmingWorld', '#ZsaZsaGabor', '#rtesportawards...', '#Sailing', '#rtesportawards', '#RIP', '#GillianBowler', '#Dublin', '#worldwide', '#Bees', '#neonicotinoid.', '#Christmas', '#SantaClauseIsComingToTownâ€¦', '#TheTaste', '#WinMacNeanHouseExperience', '#jj_forum_1752', '#Atlantic', '#Sustainability....', '#Atlanticâ€¦', '#Atlantic', '#Atlantic', '#BananaRepublic', '#lamb', '#Beef', '#Ranelaghâ€¦']</t>
  </si>
  <si>
    <t>6e8e70b1ffb8357c22475b968321c9b1</t>
  </si>
  <si>
    <t>['#canberra', '#canberra,', '#lovelbg', '#lovelbg', '#canberra', '#census2016', '#mikeparr', '#ausprints', '#postphd', '#Canberra', '#nmanights', '#fundtrove', '#museumsign']</t>
  </si>
  <si>
    <t>6e908d42117899abb82562c18429e6a</t>
  </si>
  <si>
    <t>['#MiB', '#timetravel', '#yesallmen', '#HiddenFigures', '#HiddenFigures', '#bestworstflatmate', '#sorry', '#notsorry']</t>
  </si>
  <si>
    <t>6ecf2ade363fcd9a908bc1aa8288626e</t>
  </si>
  <si>
    <t>['#goat', '#NHLAllStar', '#NHLAllStar', '#HappyChineseNewYear', '#toogood', '#DALvsGB', '#cold', '#GBvsDAL', '#GoPackGo', '#NFLPlayoffs', '#backbackbackbackback', '#GiantsPride', '#NESmini', '#electionday', '#Election2016', '#yikes', '#itssomething', '#moralvictory', '#Canucks', '#Leafs', '#Oilers', '#1', '#ufc203', '#WCH2016', '#USA', "#USWNT's", '#Rio2016', '#TeamCanada', '#CAN', '#Gold', '#GoCANADAGo', '#Rio2016', '#Phelps', '#Gold', '#CBCOlympics', '#smh', '#DNCinPHL', '#DNC', '#USA', '#UFC200', '#GERITA', '#ThinkStaples', '#Oilers', '#Habs', '#Canucks', '#NHLAwards', '#NHL', '#NBAFinals', '#taxpayermoneyhardatwork', '#Friday', '#bucciovertimechallenge', '#NHLDraftLottery', '#NHLDraftLottery', '#Oilers.', '#snipeshow', '#STLvsCHI', '#NHLplayoffs', '#America', '#Aprilfools', '#Habs', '#1', '#1', '#smh', '#Oilers', '#daylightsavings', '#loyalty', '#fail', '#Canucks', '#wisdom', '#GRAMMYs?....', '#soreloser', '#SB50', '#NODabbing']</t>
  </si>
  <si>
    <t>6edfc8027a63b1b3ebce879107df7024</t>
  </si>
  <si>
    <t>['#Webpack', '#CoreJS', '#Acorn', '#leftpad', '#js', '#npm', '#yarn', '#cssgridlayout', '#cssgrid', '#css', '#grid', '#layout', '#module', '#webdev', '#soudev', '#dev', '#webpack', '#codesplit', '#soudev', '#js', '#tooling', '#webdev', '#webpack', '#reactjs', '#juniordevforlife', '#frontendbr', '#webdev', '#soudev', '#braziljs', '#js', '#nodejs', '#js', '#elixir', '#dev', '#soudev', '#frontendbr', '#braziljsweekly', '#js', '#webdev', '#flow', '#react', '#types', '#web', '#webpack', '#backer', '#OpenSourceCollective,', '#Sokraâ€¦', '#soudev', '#frontendbr', '#jest', '#react', '#braziljsweekly', '#dev', '#frontend', '#web', '#test', '#babel', '#soudev', '#js', '#jest', '#react', '#frontendbr', '#braziljsweekly', '#tdd', '#web', '#dev', '#soudev', '#react', '#redux', '#js', '#frontendbr', '#braziljsweekly', '#braziljs', '#fp', '#js', '#eslint', '#dev', '#webpack', '#soudev', '#frontendbr', '#braziljsweekly', '#js', '#tooling', '#webpack2', '#css', '#html', '#loaders']</t>
  </si>
  <si>
    <t>6eeb5947df5932ca8576a45101f75dd3</t>
  </si>
  <si>
    <t>['#PanelBashinMates', '#Girlfriends', '#cityvspurs', '#BitchesBeTrippin', '#Banker', '#PoorParenting', '#Shocking', '#Pffft', '#MCFC', '#Sickening', '#WitchHunt', '#MUFC', '#MUFC', '#UpTheParish', '#MUFC', '#MUFC', '#HoneyG', '#Genius', '#MUFC', '#PresidentTrump', '#Idiots', '#MUFC', '#Cubs', '#Ireland', '#ModernDayUtd', '#MUFC', '#Owened', '#PrayForJoesBack', '#NoDiscDamage', '#BigManOverBebo', '#HappyDays', '#MUFC', '#Fact', '#Racket', '#HaveMyEyeOnYouðŸ‘€', '#SoreButManagable', '#Movement', '#Morons', '#CabinFever', '#MindBoggling', '#Dembele', '#celticvcity', '#BigSam']</t>
  </si>
  <si>
    <t>6ef39c08e4717516435505af61eb53d0</t>
  </si>
  <si>
    <t>['#xamarin', '#yes', '#xamarin', '#xamarin', '#failed', '#xamarin', '#Xamarin', '#xamarin', '#xamarin', '#xamarin']</t>
  </si>
  <si>
    <t>6f0040ab9e60314189360b1ad9a2cf8e</t>
  </si>
  <si>
    <t>['#beautyandthebeast', '#globalgagrule', '#womensmarch2017', '#womansmarchlondon', '#trafalgarsquare', '#iamwoman', '#womensmarchlondon', '#Crossroads', '#Britney4eva', '#TubeStrike', '#witnessfortheprosecution', '#witnessfortheprosecution', '#safarilife', '#edinburgh', '#HamiltonMixtape', '#Logan,', '#xmen']</t>
  </si>
  <si>
    <t>6f144578c3aa962519ea42085d0b70b8</t>
  </si>
  <si>
    <t>['#SuperBowl', '#innovation', '#AgreeToDisagree', '#BellLetsTalk', '#BellLetsTalk', '#BellLetsTalk', '#BellLetsTalk', '#BellLetsTalk', '#TheBachelor', '#TheBachelor', '#thebachelor', '#Inauguration', '#Inauguration', '#Inaugurationâ€¦', '#30somethingkryptonite']</t>
  </si>
  <si>
    <t>6f18f391d88a273b9c3858fc568a9e58</t>
  </si>
  <si>
    <t>['#Abbotsford', '#StanleyPark', '#StanleyPark', '#Seawall', '#DTES', '#DTES', '#EastVan', '#EastVan', '#EastVan', '#Kingsway.', '#Surrey', '#Vancouver', '#Surrey', '#BREAKING', '#Burnaby', '#MurrayHotel', '#Richmond', '#EastVan', '#saltcrisis', '#saltgate', '#bcsnow', '#PittMeadows', '#EastVan', '#TroutLake', '#saltgate', '#saltcrisis', '#bcsnow', '#saltgate', '#saltcrisis', '#bcsnow', '#Saltgate', '#bcsnow', '#bcstorm', '#Surrey.', '#cbcvancouver', '#photojournalism', '#thenightshift', '#NYE', '#WestEnd', '#Delta.', '#Langley', '#bcsnow', '#MerryChristmas', '#NYE2017â€¦', '#DTES']</t>
  </si>
  <si>
    <t>6f2aa6fb750865602f80d4475b7d242c</t>
  </si>
  <si>
    <t>['#Canberra', '#Canberra', '#Tollhelicoptersâ€¦', '#EASA', '#RotorTorque', '#paxtonscity', '#earthquake', '#RIP', '#tasmania', '#Eaglesingle', '#407HP', '#Rotortech', '#free', '#Honeywell', '#Rotortech', '#AW139', '#Sydney', '#AW139', '#Newcastle.', '#commonsense', '#Canberra', '#canberraballoonspectacular', '#BK117', '#Chinook', '#N947CH', '#AW609', '#N609AG', '#H145', '#H145', '#July10th1935', '#407Gx', '#BellHelicopters', '#highresimages', '#S97RAIDER', '#AskAPilot', '#BK117', '#verticalmagâ€¦', '#jetranger', '#thanksyippy', '#Sunshinecoast', '#Aussie', '#Australia', '#Transcribe', '#RACQ', '#R44', '#hopefully', '#S76D', '#airrescue', '#attentiontodetail', '#HARS', '#BO105', '#LockedOn', '#NAPCworthy', '#GoldCoast', '#BloodMoon', '#Canberra', '#bloodmoon', '#Canberra']</t>
  </si>
  <si>
    <t>6f325a5bfb7cc2c38eaaf63e0cc4c313</t>
  </si>
  <si>
    <t>['#panamapapers', '#21stCenturyfascism']</t>
  </si>
  <si>
    <t>6f33b4a3eb27df7f55eb678a3ad1c15e</t>
  </si>
  <si>
    <t>['#UK', '#UnitedKingdom', '#England', '#Scotland', '#Wales', '#NorthernIreland', '#UK', '#Kurdistan,', '#Iran', '#Turkey', '#UK', '#UnitedKingdom', '#England', '#Scotland', '#Wales', '#NI', '#Muslimban.', '#FakeWallFacts', '#MuslimBan', '#', '#KravMaga', '#KravMaga', '#PTSD', '#PTSD', '#KravMaga', '#KravMaga', '#KravMaga', '#KravMaga', '#SelfDefence', '#KravMaga']</t>
  </si>
  <si>
    <t>6f524fdd05155104b87fcf4a470af5e6</t>
  </si>
  <si>
    <t>['#CRx', '#UCBerkley', '#UCBerkeley', '#Article50', '#ERRE', '#cdnpoli', '#ERRE', '#cdnpoli', '#QuebecShooting', '#cdnpoli', '#QuebecShooting', '#QuebecShooting', '#Opera', '#GoBlackTieOrGoHome', '#TearUpTheIranDeal!', '#cdnpoli.', '#cdnpoli', '#cdnpoli', '#FreeSargon', '#FreeSargon', '#MarchforLife2017', '#HolocaustMemorialDay', '#FreeSargon', '#cdnpoli']</t>
  </si>
  <si>
    <t>6f5c1cb143e38652663f5114eb829b35</t>
  </si>
  <si>
    <t>['#refugeeswelcome', '#changethegovernment', '#NoBanNoWall', '#SOTN', '#RefugeesWelcome', '#Palmy', '#MuslimBan', '#MuslimBan', '#WithRefugees', '#dontfundhate', '#ResistTrump', '#nzsummer', '#noclue', '#ncea', '#websiteoverload', '#vetlife', '#Sassou', '#Sassou']</t>
  </si>
  <si>
    <t>6f63b95f626e3b25998fec20ac356f4b</t>
  </si>
  <si>
    <t>['#noregrets', '#asoiaf', '#gameofthrones', '#auspol', '#BringHerHere', '#metalmatteâ€¦']</t>
  </si>
  <si>
    <t>6f82090924a0d0ebfd438468cb7c3e78</t>
  </si>
  <si>
    <t>['#findoursheep', '#findoursheep', '#findoursheep', '#avo&amp;amp;eggsforlife', '#iconicisthenewblack', '#iconicoffices', '#bulldog', '#fundirector', '#CultureNight', '#cocktails', '#lovedublin', '#kirroyale', '#brunchâ€¦', '#TGIF', '#saucyminx', '#ferriswheel', '#irishweather', '#summer', '#irishweather', '#summerparty', '#savepitbulls', '#GameofThrones', '#Dublin', '#lovedublin', '#nature', '#instanature', '#naturegram', '#landscape', '#seascapeâ€¦', '#champagne', '#Berlin', '#Christmas', '#Berlin', '#markets', '#ChristmasMarket', '#germanmarket', '#Germanyâ€¦', '#Berlin', '#baileys', '#butterscotch', '#germany', '#powerscourt', '#Christmas', '#lovindublin', '#dublinâ€¦', '#thelatelatetoyshow', '#feelingfestive', '#christmas', '#prosecco', '#christmas', '#dublinâ€¦', '#jamesonblackbarrel', '#craftmarket', '#jameson', '#whiskey', '#deer', '#parklifeâ€¦', '#Prayforparis', '#PrayForPeace', '#SKS', '#wagamamasumoslam', '#IREvARG', '#COYBIG', '#IREvARG', '#RSAvJPN', '#crabclaws', '#seafood', '#foodpornâ€¦', '#ClontarfHalfMarathon', '#Morning', '#IrishGandT', "#Dublin's", '#DublinGandT']</t>
  </si>
  <si>
    <t>6f8961d21385c84a124f01daecf588c8</t>
  </si>
  <si>
    <t>['#slaykween', '#TFFS', '#MAGA', '#alternativefacts', '#alternativefacts', '#alternativefacts', '#WomensMarch', '#Inauguration', '#Inauguration', '#Inauguration', '#nzsecretsanta', '#nzsecretsanta', '#nzsecretsanta', '#nzsecretsanta,', '#FML', '#summerinwellington', '#WeatherBomb', '#medalplease', '#slaykween', '#nomorejanets.', '#sealfinger', '#numptytrumpty', '#medalplease', '#eqnz']</t>
  </si>
  <si>
    <t>6f90c2012e153d120dbef8f38c27c436</t>
  </si>
  <si>
    <t>['#withMalala', '#FundEducation', '#withMalala', '#TPP', '#airbnb', '#nightat', '#galileebasin', '#ReleaseTheText', '#indiegogo']</t>
  </si>
  <si>
    <t>6f965389f1ab87d9434c0be2b42aadba</t>
  </si>
  <si>
    <t>['#vaccinateforlife', '#blesstherains', '#coffeeselfie.']</t>
  </si>
  <si>
    <t>6fbc8e1d7c149c62d5e60ccda63366c7</t>
  </si>
  <si>
    <t>['#yearinreview2016', '#yearinreview2016']</t>
  </si>
  <si>
    <t>6fbe5de8584f87e1484a5330a0ecef40</t>
  </si>
  <si>
    <t>['#thursdayinspo', '#holiyay...', '#wiseupmarketing', '#social', '#precinct75', '#panachocolate', '#thankful', '#wiseupmarketing', '#dreamteam', '#getyourrunningshoeson', '#howdidiagreetothis...', '#kids4kids', '#frenchtoast...', '#gottacatchemall', '#pokemongo', '#wiseupmarketing', '#social']</t>
  </si>
  <si>
    <t>6fcbb7ab0883e6f2ac28654f5b1e647a</t>
  </si>
  <si>
    <t>['#dreaming', '#believing', '#achieving']</t>
  </si>
  <si>
    <t>700a73185a130ab076f3ee8d922df82c</t>
  </si>
  <si>
    <t>['#genesis4', '#bringgoldback', '#debate']</t>
  </si>
  <si>
    <t>701dcbf41d0b86882822e2974840cdcd</t>
  </si>
  <si>
    <t>['#thistlecrack', '#DonCossack', '#Thistlecrack', '#BrownHare', '#Thistlecrack', '#CueCard', '#Thistlecrack', '#EquineHourâ€¦', '#ManyClouds', '#exmoor', '#ExmoorHour', '#Exmoor', '#ExmoorHour', '#Thistlecrack', '#', '#NationalHunt', '#CueCard', '#Steeplechaser', '#CheltenhamFestival', '#pug', '#petportrait', '#Westie', '#petportrait', '#BurghleyHorseTrials', '#BritishEventing', '#valegro', '#TwoHearts', '#Gatcombe', '#paintings', '#painting', '#art', '#HorseHour', '#equestrianhour', '#horse', '#acrylicpainting', '#', '#horses', '#HorseHour', '#jackrussell', '#terrier#petportrait', '#jackrussell', '#terrier', '#acrylicpainting', '#CheltenhamFestival', '#horseracing', '#equinehour', '#Thistlecrack', '#nationalhunt', '#comeracing', '#pointtopoint#Quantocks', '#Thistlecrack', '#equestrianart', '#NationalHunt', '#reddeer', '#britishwildlife', '#acrylicpainting', '#', '#', '#', '#LambournOpenDay', '#racehour', '#LambournOpenDay', '#Lambourn', '#deer', '#painting', '#fox', '#BritishWildlife', '#painting', '#Lambourn', '#ManyClouds', '#Aintree', '#racehour', '#Aintree', '#art', '#racing']</t>
  </si>
  <si>
    <t>702dda85c150c7c4d673cb211a2c02b5</t>
  </si>
  <si>
    <t>['#DH12Days', '#DH12Days', '#DH12Days', '#DH12Days', '#DH12Days', '#GearS3', '#GalaxyS7', '#DH12Days', '#DH12Days', '#DH12Days', '#DH12Days', '#DH12Days', '#DH12Days', '#DH12Days', '#DH12Days', '#DH12Days', '#DH12Days', '#DH12Days', '#Vancouver', '#DH12Days', '#DH12Days', '#DH12Days', '#DH12Days', '#DH12Days', '#Glow', '#VCB12Days', '#VCB12Days', '#VCB12Days', '#VCB12Days', '#Notch8', '#VCB12Days', '#VCB12Days', '#Whistlerâ€™s', '#VCB12Days', '#FitbitChargeHR', '#VCB12Days', '#VCB12Days', '#VictoriaBCâ€™s', '#VCB12Days', '#VCB12Days', '#VCB12Days', '#VCB12Days', '#VCB12Days', '#CanyonLights', '#VCB12Days', '#VCB12Days', '#VCB12Days', '#FeelGoodFriday', '#HalfCorkedMarathon', '#UnwindTogether', '#RebelHeartTour', '#Vancouverâ€™s', '#VBCE25', '#FreeMoney', '#EggnogLatte.', '#TeamEggnog', '#StarbucksForLife', '#Nutcracker', '#Vancouver', '#VCB12Days', '#VCB12Days', '#VCB12Days', '#LDHoliday', '#VCB12Days', '#VCB12Days', '#VCB12Days', '#Vancouverâ€™s', '#VcB12Days', '#VCB12Days', '#VCB12Days', '#VCB12Days', '#VCB12Days', '#Contest', '#beeradventcalander', '#Ucluelet', '#OakridgeStyle', '#CanWNTvGER', '#TOTEM', '#Vancouver', '#G4Summer', '#OsoyoosCottages', '#ThisCallsForRibs', '#GraffignaWines', '#DOVF', '#HolidayTherapy', '#WoodmarkGetaway', '#YogaTablet']</t>
  </si>
  <si>
    <t>70355ce4b88f91a3b920a37e5f0051c5</t>
  </si>
  <si>
    <t>['#voteusc', '#voteusc', '#WesternU', '#GroudhogDay,', '#ImWithHer', '#ImWithHer', '#Resist', '#BellLetsTalk', '#BellLetsTalk', '#BellLetsTalk', '#BellLetsTalk', '#WesternU', '#WesternU', '#BellLetsTalk', '#BellLetsTalk', '#BellLetsTalk', '#WesternU', '#BellLetsTalk', '#BellLetsTalk', '#SpicerFacts', '#LeafsVsSens', '#Inauguration', '#DraftArlene', '#westernu', '#ACARepeal', '#ACA.']</t>
  </si>
  <si>
    <t>703cdf0a5e2b8dd82629935fe7e440ce</t>
  </si>
  <si>
    <t>['#Toronto', '#torontorealestate', '#toronto', '#condo', '#CrazyLayouts', '#RealEstate', '#torontorealestate', '#Oscars', '#MAGA', '#TorontoRealEstate', '#trumptrade', '#realestate', '#whistler', '#InaugurationDay', '#InaugurationDay', '#Domain', '#TorontoRealEstate', '#trends', '#retail', '#CAN2017', '#MAGA', '#torontorealestate', '#TorontoRealEstate', '#TorontoRealEstate', '#Gucci', '#Gucci']</t>
  </si>
  <si>
    <t>7041d6c0e4c17a0f1026919f68e5fbe1</t>
  </si>
  <si>
    <t>['#ResidentEvilTheFinalChapter', '#halletcove', '#Adelaide', '#halletcove', '#Adelaide', '#sydney', '#longdayðŸ‘ŒðŸ»', '#cheers', '#stufftheanimals', '#theview', '#topoftheworld', '#sexyjumpsuit', '#Sydneybridgeclimb', '#certified', '#longday', '#sydney', '#sydney', '#sydney', '#Sydney', '#glenmorehotel', '#hotinthecity', '#bromance', '#goodluck', '#CarrieFisher', '#stunned', '#2016canFoff', '#stupidgirl', '#treatHOself', '#Adelaide', '#flumeconcert', '#Adelaide', '#StarWarsRogueOne', '#loosecaboose', '#bluesky', '#UnderworldBloodWars', '#Australia', '#aperfectfitðŸ‘ŒðŸ»', '#sogood', '#Adelaide', '#blue', '#Adelaide', '#adelaidehills', '#adelaidehills', '#howtheotherhalflive', '#Adelaide', '#vengaboys', '#Adelaide', '#bestnight', '#upanddown', '#Adelaide', '#puredance', '#crystalwaters', '#100%purelove', '#Adelaide', '#sonique', '#i', '#Adelaide', '#Adelaide', '#we', '#freehats', '#dayofthedead', '#Adelaide', '#YasQueen', '#dayofthedead', '#Adelaide', '#dayofthedead', '#dayofthedead', '#Adelaide', '#dayofthedead', '#patron#Tequila', '#dayofthedead', '#HarryPotter', '#selfdecorated', '#BeerOclock', '#JeepLife', '#britneybitch', '#STORKS', '#adelaideoval', '#adelaideoval', '#Adelaide', '#waterfallgullyâ˜€ï¸ðŸ¨', '#AdelaideðŸ‘ðŸ»', '#AskFunko', '#Adelaide', '#sipnsave']</t>
  </si>
  <si>
    <t>7048a30dde92605f16950402d1226bd</t>
  </si>
  <si>
    <t>['#BourkeSt', '#IEB', '#takeastand', '#ethics', '#comms', '#diversity', '#inclusion', '#integrityâ€¦', '#diversity', '#inclusion', '#humanity', '#AFLW', '#GoBlues', '#AFLWBluesPies', '#digitalks', '#trust', '#digitalks', '#brands', '#publishers', '#digitalks', '#digitalks', '#digitalks', '#social', '#data', '#fullhouse', '#Melbourne', '#theboss', '#melbourne', '#brucespringsteen', '#theboss', '#brucespringsteen', '#melbourne', '#brucespringsteen', '#theboss', '#melbourne', '#IABCLI', '#comms', '#GoldQuill', '#IABCGQ', '#connection', '#learnfromothers', '#job', '#TowardsZero', '#Communications', '#learningâ€¦', '#notablewomen', '#cycling', '#TowardsZero', '#Singapore', '#comms', '#PR', '#marketing', '#brand', '#IC', '#IABC1720', '#Melbourne', '#summer', '#iabc1720', '#takingabreak', '#iabc1720', '#WomensMarch', '#AustralianOpen', '#AustraliaDay', '#Australia', '#creativity', '#innovation', '#job', '#Geelong', '#diversity', '#agencylife', '#goodandbad', '#PR', '#comms', '#Comms', '#comms', '#PR', '#ripgeorgemichael', '#ripgeorgemichael', '#Nikola', '#Christmas', '#summer', '#comms', '#Sydney', '#comms', '#Sydney', '#comms', '#threesacrowd', '#Milo', '#agencylife', '#threesacrowd', '#streetart', '#brunswick', '#loveitâ¤ï¸', '#gender', '#24kmagic', '#AgencyLife', '#ThreesACrowd', '#tourism', '#legend', '#notbeforetime', '#breakthegenderceiling', '#comms', '#PR', '#funguaranteed', '#comms', '#PR', '#mktg', '#Melbourne', '#gender', '#boards', '#diversity']</t>
  </si>
  <si>
    <t>705b8c7981723fff41518fe66b6db95a</t>
  </si>
  <si>
    <t>['#smartphone', '#shortfilm', '#MeshesofanAutumnAfternoon', '#OfficialSelection,', '#JustBeforeMidnightNoirFilmFest.', '#filmstowatch', '#watchlist', '#films', '#MeshesofanAutumnAfternoon', '#foliage', '#leaves', '#shrub', '#green', '#purple', '#closeup', '#Repost', '#parkcentral', '#sydney', '#park', '#trees', '#pathway', '#parkcentral', '#sydney', '#park', '#trees', '#pathway', '#cinema', '#theatre', '#movies', '#film', '#eventcinemas', '#films', '#movies', '#filmposters', '#filmfanâ€¦', '#40', '#52FilmsByWomen', '#DirectedbyWomenâ€¦', '#FitzroyFalls', '#southerhighlands', '#bushland', '#walkingtrack', '#countryside', '#haybales', '#landscape', '#southernhighlands', '#nsw', '#bowral', '#FitzroyFalls', '#lookout', '#southernhighlands', '#nsw', '#bushland', '#nofilter', '#Gunshipâ€¦', '#casting', '#actress', '#actor', '#actorslife', '#starnow', '#Glebe', '#Sydney', '#glebepointroad', '#footpath', '#gardens', '#trees', '#archway', '#flowers', '#Glebe', '#Sydney', '#glebepointroad', '#gardens', '#footpath', '#trees', '#Glebe', '#Sydney', '#terracehouses', '#mural', '#tram', '#glebepointroad', '#LiveByNight', '#filmpreview', '#screening', '#eventcinemas', '#LiveByNight', '#filmpreview', '#screening', '#eventcinemas', '#1920sâ€¦', '#39', '#52FilmsByWomen', '#DirectedbyWomen', '#wetland', '#scrub', '#trees', '#millstream', '#botany', '#sydney', '#m1', '#southerncrossdrive', '#SMFAninjas', '#mybrand', '#acting', '#bullseyeâ€¦', '#blowinginthewind', '#hair', '#fan', '#keepingcool', '#SwipeLeft', '#SwipeLeftFilm', '#filmposter', '#shortfilm', '#comedy', '#datingapp', '#actorslife', '#actress', '#38', '#52FilmsByWomen', '#DirectedbyWomen', '#greatsong', '#loveit', '#doyoustillloveme', '#ryanadams', '#lyrics', '#DoYouStillLoveMe?', '#opsm', '#bondijunction', '#commercial', '#adâ€¦', '#keepingcool', '#cutecat', '#ilovemycat', '#kitty', '#furrylittlecritter', '#pumpkin', '#takeabrokenheart', '#turnitintoart', '#heartbreak', '#quoteâ€¦', '#entertainmentquarter', '#foxstudios', '#blackandwhite', '#noir', '#fairylights', '#37', '#52FilmsByWomen', '#DirectedbyWomen', '#Ravenswood2017', '#ravenswoodworldpremiere', '#horror', '#screening', '#filmpremiereâ€¦', '#rainyday', '#giantoak', '#rain', '#pluviophile', '#oaktree', '#actthepart', '#becomethepart', '#inspiration', '#motivation', '#AFI', '#AACTA', '#filmbuff', '#filmtv', '#screenâ€¦', '#Repost', '#bondi', '#sydney', '#apartment', '#palmtrees', '#tropical', '#garden', '#bondibeach', '#bondi', '#newyearsday', '#ocean', '#beach', '#overcast', '#drearyâ€¦', '#36', '#52FilmsByWomen', '#DirectedbyWomen', '#furrylittlecritter', '#montage', '#collage', '#kitty', '#cutecat', '#pumpkin', '#happynewyear', '#fireworks', '#eucalyptusâ€¦', '#michaelbooth', '#headshots', '#newphotos', '#actorslife', '#garden', '#flowers', '#fence', '#pink', '#carriefisher', '#confidence', '#carriefisherquote', '#ripcarriefisher', '#justdoit', '#sunset', '#sky', '#clouds', '#silhouette', '#sydney', '#CarrieFisher', '#ripcarriefisher', '#rip', '#LaLaLand', '#cityofstars', '#herestotheonesthatdream', '#herestotheheartsthatacheâ€¦', '#smartphone', '#shortfilm', '#MeshesofanAutumnAfternoon', '#OfficialSelection', '#MeshesofanAutumnAfternoon', '#christmas', '#australia', '#tablesetting', '#decor', '#ActOnIt', '#journalâ€¦', '#mybestnine2016', '#pumpkinpendant', '#plaidshirtâ€¦', '#garden', '#arch', '#vine', '#starjasmine', '#jasmine', '#swamplily', '#MerryChristmas', '#ThankYouâ€¦', '#MeshesofanAutumnAfternoon', '#stormclouds', '#storm', '#eucalyptus', '#clouds', '#weather', '#sydney', '#HacksawRidge', '#Epic', '#Inspiring', '#Terrifying', '#Beautiful', '#Brilliant', '#Repost', '#RogueOne', '#StarWars', '#privatescreening', '#501st', '#501stlegion', '#sydneyâ€¦', '#ilovefilm', '#filmfan', '#collection', '#films', '#moviesâ€¦', '#terraces', '#plants', '#footpath', '#chippendale', '#newtown', '#naturalmakeup', '#curlyhair', '#happy', '#AACTASausageParty', '#RoasttheAACTAs', '#campbelltownartscentreâ€¦', '#campbelltownartscentre', '#artscentreâ€¦', '#campbelltownartscentre', '#artworkâ€¦', '#smartphone', '#shortfilm', '#MeshesofanAutumnAfternoon', '#OfficialSelection', '#SemiFinalist', '#DownUnder', '#DirectedbyWomen', '#AACTASausageParty', '#RoasttheAACTAs', '#smile', '#nomorebraces', '#feellikeanewperson', '#happyâ€¦', '#nightsky', '#storm', '#weather', '#lightning', '#nightsky', '#weather', '#clouds', '#storm', '#AACTAs', '#AACTAAwards', '#actorslife', '#AACTAs', '#AACTAAwards', '#redcarpet', '#actorslife']</t>
  </si>
  <si>
    <t>706c14674f7c3164cef7f5c31804591e</t>
  </si>
  <si>
    <t>['#SB51', '#bcstorm', '#writing', '#bcstorm', '#bcstorm!', '#SPNoftheNorth', '#officeshenanigans', '#SPNoftheNorth', '#officeshenanigans', '#officeshenanigans', '#officeshenanigans', '#officeshenanigans', '#officeshenanigans', '#snowfallwarning', '#vancouverfilmlocations', '#Supernatural', '#LilySunder', '#Supernatural', '#LilySunder', '#Supernatural', '#LilySunder', '#Supernatural', '#LilySunder', '#Supernatural', '#LilySunder', '#Supernatural', '#LilySunder', '#Supernatural', '#LilySunder', '#Supernatural', '#LilySunder', '#Supernatural', '#LilySunder', '#Supernatural', '#LilySunder', '#Supernatural', '#LilySunder', '#Supernatural', '#LilySunder', '#Supernatural', '#LilySunder', '#Supernatural', '#LilySunder', '#Supernatural', '#LilySunder', '#Supernatural', '#LilySunder', '#Supernatural', '#LilySunder', '#Supernatural', '#LilySunder', '#Supernatural', '#LilySunder', '#Supernatural', '#LilySunder', '#Supernatural', '#Supernatural', '#LilySunder', '#Supernatural', '#LilySunder', '#Supernatural', '#LilySunder', '#Supernatural', '#LilySunder']</t>
  </si>
  <si>
    <t>706cd7a97249ec8d2dc6c482101c0ec8</t>
  </si>
  <si>
    <t>['#PensionerHollocost', '#LNPRepresentTheRich', '#IfYouRNotRich', '#NEVERVote4LNP', '#BitterVetch', '#VoteOfNoConfidence', '#VerbalMasturbation', '#oxymoronism', '#neoliberalism', '#DefactoPotus', '#BetterLateThanNever.', '#LostTouchWithReality', '#NPC', '#NPC', '#NPC', '#PlayIntoTheHandsOfIsis', '#WorldToTrump', '#Trump']</t>
  </si>
  <si>
    <t>7081369a006e85226c560e892e613cb8</t>
  </si>
  <si>
    <t>['#LadyGaga', '#w7th', '#bcstorm', '#bcsnow', '#vancouversnow', '#proudcanadian', '#bellletstalk', '#bellletstalk', '#bellletstalk', '#lovetrumpshate', '#inaguration', '#obamafarewell', '#ObamaFarewell', '#GoldenGlobes', '#GoldenGlobes', '#Hello2017', '#HappyNewYear', '#RipDebbieReynolds', '#iloveher', '#bcstorm', '#bcstorm', '#bcstorm', '#snowcouver', '#snowday', '#snowday']</t>
  </si>
  <si>
    <t>709187aa3e9870329fc151918d31335c</t>
  </si>
  <si>
    <t>['#LAIKA', '#FFXVprotip', '#FFXV', '#TMNT', '#PS4share', '#PS4share', '#TGAGodOfWar', '#DannyOdwyer', '#TGAOverwatch', '#TGAInfiltration', '#seewhatididthere']</t>
  </si>
  <si>
    <t>70918afdd47dc1b390320c50bc3d4ee9</t>
  </si>
  <si>
    <t>709f2a68b83af8dc43dc67f38e6c0a93</t>
  </si>
  <si>
    <t>['#abfab', '#eprc', '#toulouseâ€¦', '#GOAT', '#goat_blog', '#AAGill', '#ClareHollingsworth', '#LeinsterRugby', '#ERC', '#bundeeaki', '#connachtrugby', '#pro12', '#apollohouse..well', '#thelookalikes', '#ireland2023', '#roisinmurphy', '#ElectionFinalThoughts', '#GoCubsGo', '#Cubs', '#chicagocubs', '#worldSeries', '#BuzzLaunchNight', '#KirstyMacColl', '#newengland', '#england2colombia0', '#terry', '#garyandpaulodonovan', '#robanddavekearney', '#PloughingChampionships', '#Schm-explanation', '#Schm-explanation', '#nickcave', '#279', '#483?', '#Rio2016', '#Fiji7s', '#fiji']</t>
  </si>
  <si>
    <t>70a60523ba7eb4d4e4288854ddea2ef5</t>
  </si>
  <si>
    <t>['#JIMIN', '#V', '#í™”ëž‘', '#í•œì„±', '#AgustD', '#JIMIN', '#JIMIN', '#ë°©íƒ„ì†Œë…„ë‹¨', '#LoveBTS', '#LoveBTS']</t>
  </si>
  <si>
    <t>70ad38848f6a32edfb1aaed4d567993</t>
  </si>
  <si>
    <t>['#votelocal', '#spatial3', '#coca4', '#spatial4', '#coca4', '#spatial4', '#coca4', '#spatial4', '#coca4', '#spatial4', '#100shadesofwhite', '#coca4', '#spatial4', '#coca4', '#spatial4', '#coca4', '#spatial4', '#spatial4', '#coca4', '#spatial4', '#coca4', '#spatialtype', '#spatial3', '#keepingitNZ', '#spatial3', '#spatialtype', '#spatialtype', '#type', '#spatialtype', '#spatialtype', '#spatial3', '#spatial3', '#spatial3', '#drawing', '#spatial3', '#apple']</t>
  </si>
  <si>
    <t>70d8faab32e84c6d6a36ad55d4b1f2b2</t>
  </si>
  <si>
    <t>['#quote', '#quote', '#quote', '#quote', '#quote', '#quote', '#quote', '#trippy', '#hippie', '#peace', '#psychedelic', '#quote', '#failure', '#succeed', '#quote', '#quote', '#quote', '#quote', '#quote', '#leadership', '#quote', '#quote', '#quote', '#quote', '#quote', '#quote', '#music', '#quote', '#autism#Liveme', '#ChitChat', '#Music', '#Chilling#Liveme', '#peace', '#love', '#quote', '#FeatureMe', '#Lit', '#Chillin', '#Music', '#joinme', '#spam', '#gifts#Liveme', '#Music#Liveme', '#quote', '#quote']</t>
  </si>
  <si>
    <t>71151f9168b5d13752649ab20b4dc1c4</t>
  </si>
  <si>
    <t>['#femaleleadership', '#womeninbusiness', '#corevalues.', '#hootdogs', '#HappyHalloween', '#HootChat', '#money2020', '#meetZelle', '#BSU', '#HootChat', '#Webinar', '#raincouver', '#yvr', '#RoadSafety', '#BCStorm', '#Hootsuite', '#thatwaseasy', '#perspective', '#insuretechconnect', '#insuretech', '#KnowYourSocial', '#HootConnect,', '#HootChat', '#Grit', '#NationalCoffeeDay!', '#social', '#FinancialAdvisors:', '#HootupYVR', '#HootConnect', '#HootChat', '#aviation', '#HootChat', '#community', '#MakeADifference', '#insurtech', '#insurance', '#MotivationMonday', '#ios10', '#TeamOfOne', '#TwitterSmarter', '#TwitterChat', '#StoriesOfTheGirls', '#HappyFriday', '#HootConnect', '#SMWLDN', '#advocacy.', '#SMWadvocacy', '#innovation', '#Brexit?', '#HootChat', '#grit?', '#HootChat', '#HootConnect', '#LaborDay', '#EmployeeAdvocacy']</t>
  </si>
  <si>
    <t>71218098be5b0a14a00b64ce071eadf4</t>
  </si>
  <si>
    <t>['#amendthebill', '#amendthebill', '#AMENDTHEBILL', '#makeitaboutwelfare', '#makeitaboutwelfareâ€¦', '#amendthebill', '#makeitaboutwelfareâ€¦', '#amendthebill', '#makeitaboutwelfare', '#amendthebill', '#makeitaboutwelfareâ€¦', '#amendthebill', '#makeitaboutwelfareâ€¦', '#makeitaboutwelfare', '#springstreet', '#amendthebill', '#amendthebill', '#makeitaboutwelfare', '#amendthebillâ€¦', '#dogsarejoy', '#amendthebill', '#makeitaboutwelfare', '#amendthebillâ€¦', '#makeitaboutwelfareâ€¦', '#amendthebillâ€¦', '#amendthebill', '#makeitaboutwelfare', '#amendthebillâ€¦', '#amendthebillâ€¦', '#amendthebill', '#makeitaboutwelfare', '#amendthebill', '#makeitaboutwelfare', '#springstreetâ€¦', '#â€¦', '#makeitaboutwelfare', '#amendthebill', '#makeitaboutwelfare', '#amendthebill#makeitaboutwelfare', '#makeitaboutwelfareâ€¦', '#MalcolmTurnBullpm', '#makeitaboutwelfare', '#makeitaboutwelfare', '#amendthebâ€¦', '#amendthebillâ€¦', '#japanesetradition', '#amendthebillâ€¦', '#amendthebill', '#makeitaboutwelfare', '#amendthebillâ€¦', '#amendthebill', '#makeitaboutwelfare', '#makeitaboutwelfareâ€¦', '#makeitaboutwelfare', '#amendthebillâ€¦', '#amendthebill', '#makeitaboutwelfare', '#amendthebillâ€¦', '#amendthebill', '#makeitaboutwelfare']</t>
  </si>
  <si>
    <t>713aa94024252409d5378376d99def00</t>
  </si>
  <si>
    <t>['#propertybuyers', '#propertyâ€¦', '#cyberattack', '#insurance', '#cyberliability', '#data', '#software', '#databreach', '#dataprotection', '#businessinterruption', '#insurance?', '#riskmanagement', '#Landlords', '#PropertyOwners', '#insurance', '#wales', '#Cardiffhour', '#Cardiff', '#insurance', '#advice', '#solutions', '#666', '#CardiffCalling', '#deadly', '#insurance', '#Shinehour', '#Cardiffhour', '#insurance', '#SouthWales', '#infographic', '#professionalindemnity', '#insurance', '#Cardiffhour', '#insurance', '#SouthWales', '#Professionalindemnity', '#insurance?', '#Business', '#insurance', '#openday', '#cyber', '#insurance?', '#cyberliability', '#Landlords', '#PropertyOwners', '#insurance', '#wales', '#Landlords', '#PropertyOwners', '#insurance', '#cardiff', '#southwales', '#Cardiff,', '#ransomware', '#cyber', '#cyberrisks', '#Christmas', '#Cardiffhour', '#insurance', '#heretohelp', '#Professionalindemnity', '#insurance?', '#CyberSecurity', '#CyberAttack', '#databreach', '#cyberliability', '#CyberMonday', '#cyber', '#data']</t>
  </si>
  <si>
    <t>7152adc57945262cbaa02e87ed4f2888</t>
  </si>
  <si>
    <t>['#MuslimBan', '#smartgreeneconomy', '#holidayreading', '#saudisheep', '#nzqt', '#nzqt', '#1', '#jexit', '#nzqt', '#notswimmable', '#nzqt', '#nzqt', '#notpaying', '#nzqt', '#nzqt', '#ElectionHangover', '#proud', '#PresidentTrump', '#nzqt', '#PresidentTrump', '#electionday', '#ElectionNight', '#breakdown', '#Jobs4Hekia', '#windpower', '#wellington']</t>
  </si>
  <si>
    <t>716a1d4d8e040774666d00fd64edc81c</t>
  </si>
  <si>
    <t>['#CBR', '#auspol', '#ct', '#natsec', '#HolocaustMemorialDay', '#brexit', '#CVE', '#auspol', '#CVE', '#CBR', '#ct', '#auspol', '#natsec', '#hezbollah', '#CT', '#ASIO', '#CT', '#jihad', '#ISIS', '#berlinattacks', '#LoneWolf', '#Berlin', '#Berlin', '#ISIS', '#cve', '#cainstakes', '#CT']</t>
  </si>
  <si>
    <t>716b8f255475f227e58d67a9dcd896d6</t>
  </si>
  <si>
    <t>['#HeadbangingHarvey', '#Metallica', '#Federer', '#KloppOut', '#Trolololololol', '#CCMvPER', '#CCMvPER', '#MVCvSYD', '#MVCvSYD', '#MVCvSYD', '#EvilEmpiresUnite', '#NFL', '#STKMUN', '#STKMUN', '#STKMUN', '#HereWeHereWeHereWeFuckinGo', '#PERvMVC']</t>
  </si>
  <si>
    <t>7173335cf5f144da97d1bbee0839386f</t>
  </si>
  <si>
    <t>['#ShillBorten', '#auspol', '#Trumble"', '#TuckFrumble....#auspol', '#auspol', '#Trump', '#PresidentBannon?', '#auspol', '#TuckFrump', '#TuckFrumble', '#auspol', '#auspol', '#TuckFrump', '#TuckFrump', '#auspol', '#auspol', '#PresidentBannon', '#FauxPresidentTrump', '#dresslikewomen', '#PerisentBannon', "#Trump's", '#auspol', '#ANZUSexit...', '#auspol', '#Trump', '#Trumble', '#auspol', '#Trumble.', '#auspol', '#Trump', '#Bringthemhere', '#auspol', '#Trump????', '#auspol', '#TRUMBLE".....', '#auspol:', '#Trump', '#auspol:', '#auspol:', '#auspol', '#auspol:', '#auspol:', '#auspol:', '#auspol', '#DonationReform', '#FederalICAC:', '#auspol:', '#auspol', '#Trump', '#auspol:', '#auspol', '#ANZUSExit', '#Trump', '#BernaziParty?????', '#auspol', '#ReasonsTrumpHangsUp', "#Trump's", '#Trump', '#auspol', '#auspol', '#auspol', '#auspol', '#ANZUS:', '#auspol', '#Fascist:', '#auspol', '#ObamaCare', '#Trump', '#auspol']</t>
  </si>
  <si>
    <t>717ec629ddcc209adec9cef9dee1b456</t>
  </si>
  <si>
    <t>71d1a8d098c870fc3f297fb40b078abb</t>
  </si>
  <si>
    <t>['#AWSsnowmobile', '#thatsickningfeeling', '#NZeq', '#MSIgniteNZ', '#MSIgniteNZ', '#PredatorFreeNZ', '#MSIgniteNZ', '#MSIgniteNZ', '#MSIgniteNZ', '#MSIgniteNZ.', '#RevHops', '#Azure', '#MSIgniteNZ', '#MSIgniteNZ', '#MSIgniteNZ']</t>
  </si>
  <si>
    <t>71d249b710552d6ededed8502b738352</t>
  </si>
  <si>
    <t>['#thecartoonlounge', '#Trumpence']</t>
  </si>
  <si>
    <t>71df8cda0f54c0d4de71570b21d84c3e</t>
  </si>
  <si>
    <t>['#doctorwho', '#series11', '#doctorwho', '#series10', '#dredd', '#doctorwho']</t>
  </si>
  <si>
    <t>71e0170913bc8149de6f9a1a2125598e</t>
  </si>
  <si>
    <t>['#hypeaboutnothing', '#referal', '#leadgeneration', '#ravingfans', '#consistent']</t>
  </si>
  <si>
    <t>71e9f3da78b6d62a22e489bc96999b6</t>
  </si>
  <si>
    <t>71f48d1b1e4f84048347bf1a3a916e6</t>
  </si>
  <si>
    <t>['#CBB', '#dick', '#CBB', '#CBB', '#motherofthebriderequest', '#CBB', '#CBB', '#WeNeedToTalkAboutDad', '#CBB', '#CBB2017', '#CBB2017', '#balldrop', '#HappyNewYear', '#happyhonika', '#itscoldoutside', '#lashing', '#tasteofsuccess', '#serasotabeach', '#goodcleanout', '#GoggleboxIreland', '#wedding', '#weddingdress', '#lessthan4months', '#HomeSweetHome']</t>
  </si>
  <si>
    <t>71fa0b6d8f36ca60e2d7a90aa0574593</t>
  </si>
  <si>
    <t>['#Eqnz', '#pug', '#Brexit', '#Brexit', '#brexit.', '#eqnz']</t>
  </si>
  <si>
    <t>72059d939d7047ddd9d00f62658aa1bd</t>
  </si>
  <si>
    <t>['#TheExpanse!', '#NowPlaying']</t>
  </si>
  <si>
    <t>72073259caf0ae03e67d7bbb2a252f93</t>
  </si>
  <si>
    <t>['#Rigopiano', '#avalanche', '#Canberra', '#Canberra', '#Canberra', '#blasphemousthought', '#overheard', '#chapter6', '#closetothesky', '#HuntForTheWilderPeople', '#weallmissyouMatt', '#Walkleys', '#walkleys', '#Somuchtosay', '#wheretostart']</t>
  </si>
  <si>
    <t>721b5dcad747c8841d15b19ace2ce4bf</t>
  </si>
  <si>
    <t>['#transplant', '#cysticfibrosis', '#neilmed', '#cysticfibrosis', '#needabreak', '#shedeserveseverything', '#transplant', '#cysticfibrosis', '#immunosuppressed', '#transplant', '#cysticfibrosis', '#allergies', '#cysticfibrosis', '#fail', '#cysticfibrosis', '#transplant', '#cysticfibrosis', '#needspace', '#cysticfibrosis', '#diabetes', '#transplant', '#cysticfibrosis', '#cysticfibrosis', '#osteoperosis', '#transplant', '#cysticfibrosis', '#transplant', '#bbcgreatestgift', '#cysticfibrosis']</t>
  </si>
  <si>
    <t>722b9e87ec239f5efe544593ad089ee8</t>
  </si>
  <si>
    <t>['#ChelseaVsEverton', '#legend', '#PennyDreadful', '#MIDMUN', '#mufc', '#skyfootball', '#MNF', '#ARSFCB', '#FIFA16', '#IrlGeo', '#AVLMUN', '#clowns', '#CRYMUN', '#CRYMUN', '#BarcaBayern', '#SNF.', '#cityvvilla', '#CHEMUN', '#whatwhereyouworriedabout', '#villaarepoison', '#cityvcska', '#wesmun', '#MANSPU', '#Fifa15servers', '#fifa14', '#LVGbottledit', '#utdvsqpr', '#bringindavidmoyes', '#DeadlineDay', '#RIPRobinWilliams', '#ArsMan', '#giants', '#thechamp', '#rteworldcup', '#BRAvsCOL', '#EnglandvsUruguay', '#dunphy', '#refreshing', '#Signhimupsky', '#FrochGroves2', '#MUFC', '#MUFC', '#realvsbayern', '#mufc']</t>
  </si>
  <si>
    <t>723986db9d2bc1fba6f7b0752958437b</t>
  </si>
  <si>
    <t>['#RIPTrouble', '#RIPRobbie', '#TBT']</t>
  </si>
  <si>
    <t>7239e94b980f8efa42703f6c1b2a2180</t>
  </si>
  <si>
    <t>['#qualitynotquantity', '#value', '#TeamSportsfile', '#twilightzone', '#BICup', '#COTAT', '#COTAT', '#BICup', '#COTAT', '#BICup', '#COTAT', '#analysis', '#EVEMCI', '#justbeatCastres', '#HOUvsNE', '#VinnieMurrayCup', '#FrGodfreyCup', '#TexansPlayoffs', '#LEIvZEB', '#GoPanthers', '#HappyNewYear', '#Spotify2016', '#LEIvNOR!', '#LeinsterWomen', '#LeinsterWomen', '#worthafollow', '#COTAT', '#FanScore.', '#DevSigns']</t>
  </si>
  <si>
    <t>7256ff18879255a23b4cd6b17a32fa42</t>
  </si>
  <si>
    <t>['#hairyarchives']</t>
  </si>
  <si>
    <t>7294350889363d714af79a30636076a</t>
  </si>
  <si>
    <t>['#USConstitution', '#FFS']</t>
  </si>
  <si>
    <t>72a7821a50864b6f2e48a85a831cf62f</t>
  </si>
  <si>
    <t>['#tbt', '#Relaxing', '#Mellowâ€¦', '#xfactorfinal', '#ProudOfLouis', '#RIPJohannah', '#NeedCheeringUp', '#AskTomFletcher', '#Proud', '#Happy', '#ShoutOutToMyEx', '#PutASmileOnRangerFace', '#Brrr', '#Asian', '#NotHappy', '#Finally', '#determined', '#worthit', '#MyLifeTimeGoal']</t>
  </si>
  <si>
    <t>72c47f60267e5e2c40814923d1fbecc8</t>
  </si>
  <si>
    <t>['#BellLetsTalk']</t>
  </si>
  <si>
    <t>72dad0e83dbe1f1a1305b3ae58112ee4</t>
  </si>
  <si>
    <t>72f1e98eb89e5a53fd1b629d528348e7</t>
  </si>
  <si>
    <t>72f69fb04a8a51a053467ef9580a8030</t>
  </si>
  <si>
    <t>['#success', '#quoteoftheday', '#todolist', '#monday', '#mondayfunday', '#businessplan', '#entrepreneurlife', '#awesomenessâ€¦', '#knowledge', '#power', '#liveauthentic', '#learn', '#learning', '#AustraliaDay', '#everyone', '#here', '#are', '#10', '#facts', '#about', '#australia', '#SocialMedia', '#SEO.', '#8ways', '#fear', '#feel', '#freedom', '#win', '#success', '#quote', '#zigziglar', '#notmypresident', '#live', '#smile', '#smiles', '#smiley', '#power', '#powerful', '#inspiration', '#quote', '#quotes', '#quoteoftheday', '#quotestoliveby', '#quotesoftheday', '#smiles', '#smiley', '#power', '#powerful', '#inspiration', '#inspirational', '#quoteâ€¦', '#lego', '#batman', '#giving', '#out', '#quoteoftheday', '#morganfreeman', '#voiceover', '#entrepreneurâ€¦', '#rainbow', '#cloud', '#soundcloud', '#inspiration', '#motivation', '#love', '#instagood', '#happy', '#followme', '#zombie', '#cartoon', '#mondayitis', '#monday', '#grind', '#workhardâ€¦', '#OnsiteAnalysis', '#SEO', '#SEOAgency', '#SEOComapany', '#motivation', '#inspiration', '#quote', '#quotes', '#instaquoteâ€¦', '#quote', '#motivation', '#quoteoftheday', '#inspiration', '#followme', '#thevoicekids', '#fargo', '#business', '#web', '#startup', '#followme', '#herewegoâ€¦', '#2017', '#thoughtoftheday', '#everyday', '#followmejacob', '#bestcover', '#presidential', '#campaign', '#webdesigning', '#abugfreemind', '#Crowdfunding', '#highconversion', '#ROI', '#website', '#webdesign', '#askrichard']</t>
  </si>
  <si>
    <t>72fd86b0f6c901bcf72e28fc1e2382ee</t>
  </si>
  <si>
    <t>73003ebf579e5755c0ec58dd14b4304</t>
  </si>
  <si>
    <t>['#InboxZero', '#gamedev', '#gamedev', '#TeamFart', '#fitness']</t>
  </si>
  <si>
    <t>73332e28dca839a86001a73c9eda7061</t>
  </si>
  <si>
    <t>['#SEO', '#SEOpractices', '#ContentMarketing', '#SEO', '#SEO', '#SEO', '#SEO', '#SearchEngine', '#SEO', '#ContentMarketing', '#LinkBuilding', '#SEO', '#SEO', '#InternetMarketingâ€¦', '#ContentMarketing', '#ContentMarketing', '#SEO', '#SEO', '#ContentMarketing', '#LeadMagnets', '#Leads', '#SEO', '#ContentMarketing', '#Ecommerce', '#SEO', '#SEO', '#FutureOfSEO', '#SEO', '#ContentMarketing', '#ContentMarketing', '#SEO', '#ContentMarketing', '#Content', '#LocalSEO', '#SEO', '#SEO', '#SEO2017', '#EmailMarketingâ€¦', '#SEO', '#SEO', '#LinkBuilding', '#SEO', '#SEO', '#DigitalMarketing', '#WebsiteDevelopment', '#Website', '#digitialmarketing', '#conversion', '#SEO2017', '#SEO', '#DigitalMarketing', '#SEO', '#1', '#hosting', '#domains', '#Content', '#SEO', '#ContentMarketing', '#SEO', '#website', '#conversion', '#SEO', '#digitialmarketing', '#WebDevelopment', '#MobileDesign', '#ResponsiveDesign', '#SEO', '#emailmarketing', '#DigitalMarketing', '#ContentMarketing', '#Content', '#SEO', '#Content', '#ContentMarketing', '#ContentMarketing', '#ContentStrategy', '#Wordpress', '#WebDevelopment', '#WebDesign', '#SEO', '#SEO', '#SEO', '#Content', '#ContentMarketing', '#ContentMarketing', '#Content', '#SEO', '#SearchEngine', '#SearchEngineOptimization', '#website', '#conversion', '#traffic?', '#LocalSearch', '#SEO', '#digitialmarketing', '#LocalSEO', '#SEO', '#traffic?', '#LocalSearch', '#Marketing', '#LocalSearch', '#SEO', '#LocalSEO', '#ContentMarketing', '#WebDesign', '#WebDevelopment', '#Website', '#digitialmarketing', '#conversion', '#SEO', '#SEOmistake', '#DigitalMarketing', '#MobileSEO', '#SEO', '#1', '#hosting', '#domains', '#Content', '#ContentMarketing', '#Content', '#ContentMarketing', '#website', '#conversion', '#seo', '#conversion', '#onlinemarketing', '#SEO', '#WebDevelopment', '#Website', '#digitialmarketing', '#SEO', '#emailmarketing', '#DigitalMarketing', '#emailmarketing', '#digitialmarketing', '#DigitalMarketing', '#1', '#website', '#conversion']</t>
  </si>
  <si>
    <t>734178fcaa3e4ff04478f1203aec7460</t>
  </si>
  <si>
    <t>['#roomtoimprove', '#kia', '#AusOpen', '#sponsors', '#AusOpen', '#AusOpen', '#AusOpen', '#AusOpen', '#GAA', '#GBvsATL', '#GBvsATL', '#GBvsATL', '#GBvsATL', '#ChampionsCup', '#GAA', '#WallyWithTheBrolly', '#inauguration', '#Inauguration', '#Inauguration', '#PITvsKC', '#GBvsDAL', '#GLAvMUN', '#GLAvMUN', '#LEIvMON', '#LEIvMON', '#pulllikeadog', '#MUNvLEI', '#GAA', '#irevaus']</t>
  </si>
  <si>
    <t>73533c22ef5b8cc5e1cc4dfc06396b29</t>
  </si>
  <si>
    <t>['#fakenews', '#FreeSargon']</t>
  </si>
  <si>
    <t>735c5443665973cbec855fa0124e15af</t>
  </si>
  <si>
    <t>736121fb4e2555eb4116bba54bd0e973</t>
  </si>
  <si>
    <t>['#NonGMO', '#organic.', '#BulkBarn', '#diet', '#contest', '#nationalhotchocolateday', '#deleteUber.', '#QueenWest', '#toronto', '#dramatic', '#Moonlight', '#thelastjedi', '#StrangerThings', '#Bro', '#alternativefact', '#SNL', '#SanJunipero', '#BlackMirror', '#FoursquareFind', '#wow', '#ids2017', '#lightingdesign', '#movies', '#bloorcourt', '#hangry', '#singingintherain', '#Toronto', '#namaste', '#hangtenstories', '#wineoclock', '#normalize', '#Trump!', '#PVR!', '#GOTrain', '#omg', '#resolutionsfor2017', '#nye', '#HealthyFood', '#cliche', '#the6ix', '#spin.', '#16Personalities', '#Biosnacky', '#eating', '#makeupmonday', '#TOWeather', '#kombucha', '#eatrealfood', '#SundayFunday', '#snowangel', '#FriendshipGoals', '#tolerance', '#goodmorning', '#ootd', '#mensstyle', '#khaki', '#cheese', '#Musically', '#nameapencemusical', '#nameapencemusical', '#nameapencemusical', '#nameapencemusical', '#nameapencemusical', '#nameapencemusical', '#nameapencemusical', '#nameapencemusical', '#nameapencemusical', '#Ossington', '#Toronto', '#midnightrant...#2016', '#kombucha', '#TobleroneGate', '#Toblerone', '#mondaymotivation', '#rockbottom', '#mail', '#ðŸ˜ˆ', '#batman', '#halloween', '#cooking', '#tablespoon', '#np', '#SoundCloud', '#DundasWest', '#Halloweeen', '#hpsucks', '#movies', '#Torontohenge', '#TheGoods', '#Gardiner', '#Toronto', '#hotyoga', '#unionyogastudio', '#ttc', '#subway', '#toronto', '#unionyogastudio', '#HappyThanksgiving', '#WildCardGame', '#jaysvsorioles', '#imserious', '#SNLPremiere', '#preworkout', '#workouttips', '#Toronto', '#highrise', '#camping', '#getoutside', '#wanderlust', '#tentcity', '#artinstallation', '#infuture', '#infuturetoâ€¦', '#ðŸ’ªðŸ¼', '#vega', '#vegasport', '#grr', '#cashewmilk', '#Bitmoji.', '#favoritethingsaboutfall', '#torontoweather']</t>
  </si>
  <si>
    <t>73648ab4794ceadfd22c9f17e1efb19a</t>
  </si>
  <si>
    <t>['#fixit!', '#trump', '#schnitzelwithnoodles', '#NPC', '#margaretdrabble', '#ausoftheyear', '#sport', '#teaching', '#community', '#CBR', '#Merewether', '#Newcastle', '#Turniton/Genesis.', '#CBR', '#Twitter', '#Woden', '#CBR', '#feelingreactionary', '#Aus', '#Offtrack.', '#Shame', '#CrowdedHouseLive', '#samesamebutdifferent', '#CrowdedHouseLive', '#WhenYou', '#CrowdedHouseLive', '#healing', '#CBR', '#nexttime', '#Melbourneâ€¦', '#feelingnumb', '#vegiepatch', '#ImperialBedroom', '#vinyl', '#oldschool', '#beyondbelief', '#summer', '#vegies', '#CBR', '#cuppaforsteph', '#brave', '#family', '#SApower', '#mightbetoolate']</t>
  </si>
  <si>
    <t>736f96071dfbce5891e744321e8e59ed</t>
  </si>
  <si>
    <t>['#TeamYellowtrace', '#YellowtraceInteriorsâ€¦']</t>
  </si>
  <si>
    <t>7384e9fa5a63f36565be8fe0c27e70b7</t>
  </si>
  <si>
    <t>['#pinchpunchpost', '#watercolour', '#LaLaLand', '#AnimalAlphabets', '#QueenofHearts', '#AnimalAlphabets', '#Hare', '#Sgwarnog', '#Watercolor', '#Dyfrlliw', '#Britishwildlife', '#illustration', '#cathblin', '#mafiacat', '#Oisforotter', '#WindintheWillows', '#illustration', '#YDrywBachDrwg', '#Wren', '#Dyfrlliw', '#Watercolour', '#putduckinaquote', '#Blodeuwedd', '#YMabinogion', '#Celticmythology', '#Folklore', '#littleredridinghood', '#huganfachgoch', '#illustration', '#brothersGrimm', '#BettyBlue.', '#illustration', '#happynewyear', '#waggonwheelcoffeetable', '#RIPCarrieFisher', '#Porthgain', '#SirBenfro', '#Pembrokeshie', '#watercolour', '#ritesofpassagetoGeorgeMichaelsongs', '#CarelessWhisper', '#RIPGeorge', '#StephenKingâ€¦', '#pawbynhapus', '#mamwael', '#StrictlyFinal', '#cwnmewnsiwmperi', '#dogsinjumpers', '#christmas', '#nadolig', '#illustration', '#darlun', '#perrosensuÃ©teres', '#yourewelcome', '#RayMillandwasfromNeath', '#bbcqt', '#thepool', '#milgimilgi', '#greyhound', '#watercolour', '#dyfrlliw', '#TweetForShelter', '#DreamBig', '#YDaithAdre', '#Thejourneyhome', '#sheepinsnow', '#defaidmewneira', '#YGÅµrGradd', '#TheGraduateinWelsh', '#Llonyddwch', '#Stillness', '#Watercolorandink', '#hopespringseternal', '#beyondsatire', '#beyondsatire', '#dystopiannightmare', '#gaeaf', '#winter', '#invierno', '#penandink', '#owl', '#tylluan', '#buho', '#Albatrosiaidyncusanu', '#AlbatrossesKissing', '#watercolour', '#Dyfrliwacinc', '#watercolourandink', '#Tenby', '#Dinbychypysgod', '#ink', '#fairywren', '#australia', '#', '#artsnight', '#secretarmy', '#pedant', '#ReplaceLoveWithLunch']</t>
  </si>
  <si>
    <t>73873ae2fbf82446d90115b8d902fbea</t>
  </si>
  <si>
    <t>['#NowPlaying', "#Dublin'sHottestDanceMix", "#Dublin'sHottestDanceMix", '#vinyl', '#wickedwolf', '#housemusic', "#Dublin'sHottestDanceMix", '#Dublin', '#housemusic', '#deephouseâ€¦', '#housemusic', '#housemusic', '#vinyl']</t>
  </si>
  <si>
    <t>7392f5e958304cc4d9358f1625f1012d</t>
  </si>
  <si>
    <t>['#cashmeoussidehowbowdah', '#cashmeoussidehowbowdah', '#OneMillion', '#OneMillion', '#RoyalRumble', '#RoyalRumbleNightmares', '#RoyalRumble', '#RoyalRumble', '#RoyalRumble', '#RoyalRumble', '#RoyalRumble', '#RoyalRumble', '#RoyalRumble', '#10', '#RoyalRumble', '#Perfect10', '#RoyalRumbleMatch', '#RoyalRumble', '#RoyalRumble', '#5StarMatch', '#WWEChampionship', '#ClassAct', '#5StarMatch', '#RoyalRumble', '#WWEChampionship', '#RoyalRumble', '#WWEChampionship', '#RoyalRumble', '#KingOfTheCruiserweights', '#RoyalRumble', '#RoyalRumble', '#WCPW', '#WCPWEdinburgh', '#Loaded', '#WCPW', '#WCPWEdinburgh', '#WCPW', '#WCPW', '#WCPW', '#Glorious', '#NXTTakeOver', '#WomensChampion', '#Fatal4Way', '#NXTTakeOver', '#NXTTakeOver', '#NXTTakeOver', '#NXTTakeOver', '#NXTTakeOver', '#NXTTakeOver', '#NXTCompetitorOfTheYear', '#NXTTakeOver', '#NXTYearEndAwards', '#NXTMaleOfTheYear', '#NXTFemaleOfTheYear', '#NXTTakeOver', '#Fatal4Way', '#WomensTitle', '#NXTTagTeamOfTheYear', '#NXTMatchOfTheYear', '#NXTMatchOfTheYear', '#NXTBreakoutOfTheYear', '#SDLive', '#SDLive', '#SDLive', '#SDLive', '#SDLive', '#SDLive', '#SDLive', '#SDLive', '#UNDERTAKER', '#RAW', '#RAW', '#BattleInTheCapital', '#WCPW', '#SDLive', '#Raw', '#RoyalRumble', '#RAW', '#RAW', '#RAW', '#WWEUKCT', '#RAW', '#WCPW', '#WCPW', '#NXTYearEndAwards', '#NXTMatchOfTheYear', '#DIYvsRevival', '#NXTYearEndAwards', '#NXTCompetitorOfTheYear', '#ShinsukeNakamura', '#NXTYearEndAwards', '#NXTMaleOfTheYear', '#ShinsukeNakamura', '#NXTYearEndAwards', '#NXTFemaleOfTheYear', '#Bayley', '#NXTYearEndAwards', '#NXTBreakoutOfTheYear', '#EmberMoon', '#NXTYearEndAwards', '#NXTTagTeamOfTheYear', '#DIY', '#NXTYearEndAwards', '#NXTTakeoverOfTheYear', '#Toronto', '#WCPW', '#WWEUKChampionship', '#RIPSuperfly', '#RIPJimmySunka', '#WWEUKCT', '#MoustacheMountain', '#WWEUKCT', '#WWEUKCT', '#MoustacheMountain', '#WWEUKCT']</t>
  </si>
  <si>
    <t>73955ade234750cdd6974a14b25c64eb</t>
  </si>
  <si>
    <t>['#pgatour', '#BEEF', '#GOAWAYSNOW', '#GNAC', '#noregretsbball', '#4KFTW', '#2', '#9', '#NCAA', '#GNACâ€¦', '#NCAAD2', '#GNAC', '#GNAC', '#3?', '#RealAmerica', '#NFL.', '#Stecher.', '#GNAC', '#GNAC', '#GNAC']</t>
  </si>
  <si>
    <t>73a96894eb637e7cb9aa620a2f9d61fb</t>
  </si>
  <si>
    <t>['#EMIR', '#MiFID2', '#FinReg', '#UCITS', '#MiFID2:', '#UCITS', '#EMIR', '#MiFID2:', '#FTT', '#mustacheTwitter', "#ETF's", '#brexit']</t>
  </si>
  <si>
    <t>73ff1931656bf3f272ee7e47f2da33f</t>
  </si>
  <si>
    <t>['#Juma', '#StandTogether', '#PostRefRacism', '#SavetheAmazon', '#SharedHeritage', '#EndTheCageAge?', '#elephants', '#ivory', '#voteleave', '#EndTheCageAge.', '#refugeeswelcome', '#mining,']</t>
  </si>
  <si>
    <t>740c204381f89a1347801492aed44bd9</t>
  </si>
  <si>
    <t>['#craftivism', '#pinkpussyhatðŸšº', '#friendofthepod', '#AFLWBluesPies', '#DressLikeAWoman', '#actlikeapresident', '#DressLikeAWoman', '#dresslikeawoman', '#AusOpen', '#goldenshowers', '#goldenshower,', '#leybuy.']</t>
  </si>
  <si>
    <t>740f1ca9bf6efa60013e632c143c8469</t>
  </si>
  <si>
    <t>['#itdonthurtlikeitusedto', '#wasnttoobad', '#represent', '#blackandyellow', '#youknowwhatitis', '#soccer', '#rezball', '#missingit', '#canwemoveback', '#shecute', '#idontwannaadultanymore', '#songwillnevergetold', '#goodmovie', '#deep', '#lipsyncbattle', '#beautiful', '#britishcolumbia', '#hazelton', '#bc', '#Canucks', '#blackhawks', '#goodgame', '#thisisallgettingtootough', '#Canucks', '#HockeyIsBack', '#gladitsover', '#positivethoughts', '#ificouldisowould', '#hopingforgoodnews', '#isitfridayyet', '#shedbesoproud', '#ihatespiders', '#neveragain', '#hurrybackmom', '#hopeicansurvive', '#shouldbefun', '#culturecamp', '#vancouver', '#bclions', '#bc', '#larose', '#betterthanlastweekðŸ‘Œ', '#sotrue', '#ilovetoeat', '#Iwantthis', '#ASGWorthy', '#forthebetter', '#nothinlastsforever', '#jcole', '#new', '#baby', '#2015', '#ford', '#focus', '#fordfocus', '#loveit', '#sickride', '#gameface', '#great', '#weekend', '#basketball', '#bestsport', '#ballin', '#ballislife', '#gitxsan', '#havingabadkneesucksbigtime', '#justthelongesthashtags']</t>
  </si>
  <si>
    <t>742c2bf0bfe453c10b49a6791aa8c274</t>
  </si>
  <si>
    <t>['#clickbait']</t>
  </si>
  <si>
    <t>742e996d7da6bfb83170c262168d0510</t>
  </si>
  <si>
    <t>['#MONGAWA', '#NapoliRoma?', '#NobelPrize', "#BobDylan's", '#NobelPrize', "#BobDylan's", '#NobelPrize', '#Beatles', '#EightDaysAWeek', '#Fleabag.', '#ThanksRobbie', '#Eden']</t>
  </si>
  <si>
    <t>7430fc424914c2788c701a07fb2717c4</t>
  </si>
  <si>
    <t>['#POTUS', '#ClimateChange', '#Trumpoid', '#Trumpoid', '#Trumpoid', '#Trumpoid', '#Trumpoid', '#Trumpoid', '#Trumpoid', '#Trumpoid.', '#Trumpoid', '#Trumpoid', '#Trumpoid', '#Trump', '#Trumpoid', '#Trumpoid', '#Trumpoid', '#Trumpoid!']</t>
  </si>
  <si>
    <t>7437e95a29a740f23ba17f504cd8139f</t>
  </si>
  <si>
    <t>['#curtains', '#happymonday']</t>
  </si>
  <si>
    <t>7465e632d15fccf954d61635d3992025</t>
  </si>
  <si>
    <t>74684a1c57834d488b4f63a0f47f1829</t>
  </si>
  <si>
    <t>['#Gers', '#hyge', '#keep', '#keepactive', '#keepactive', '#FWF', '#XMAS16', '#frailty', '#FLOW', '#scothealth2021', '#Gers', '#getactive', '#bluemind', '#ISG2016', '#ISG2016', '#Fringe', '#balance', '#winners', '#AHPsActive', '#Olympics2016', '#Rio2016', '#ruralfrance', '#Brexit', '#nhsscot16', '#nhsscot16', '#getmoving', '#nhsscot16', '#nhsscot16', '#nhsscot16', '#eatwell', '#complexityscot', '#complexityscot', '#cantwait', '#getactive', '#getactive', '#rcpe2016coe', '#iampilgrim', '#getactive']</t>
  </si>
  <si>
    <t>746c2b9fcb92fd720e1952f7d97edd9d</t>
  </si>
  <si>
    <t>['#NewZealand', '#deepsea', '#sharks.', '#PhD', '#2:', '#deepsea', '#sharks', '#DisappointedAnimals:', '#deepsea', '#shark.', '#3:', '#ghostsharks)', '#deepsea', '#4:', '#shark', '#deepsea', '#5:', '#Deepsea', '#sharks', '#taxonomy!', '#SharksNearMe', '#shark', '#Deepsea', '#sharks', '#6:', '#Deepsea', '#sharks', '#7:', '#sharks', '#8:', '#9:', '#10:', '#MuayThai', '#phdlife', '#11:', '#deepsea', '#sharks.', '#12:', '#deepsea', '#shark', '#13:', '#deepsea', '#shark', '#14:', '#15:', '#shark', '#16:', '#sharks,', '#17:', '#sharks', '#18:', '#shark', '#19:', '#phd,', '#shark', '#sharks', '#20:', '#21:', '#NewZealand', '#shark', '#deepsea', '#shark', '#BestCarcass', '#22:', '#sharks', '#23:', '#deepsea', '#shark', '#sharkscience', '#24:', '#Deepsea', '#shark', '#25:', '#phd', '#26:', '#chimaerasneedlovetooâ€¦', '#27:', '#shark', '#phd', '#chimaeras!', '#chimaerasneedlovetoo', '#28:', '#sharks', '#deepsea', '#shark', '#29:', '#30:', '#NewZealand', '#sharks,', '#PhD', '#Shark', '#Sharks', '#Christmas', '#PhD', '#Christmas', '#phd', '#Christmas,', '#sharkscience', '#BestSpots:', '#Deepsea', '#chimaerasneedlovetoo', '#BestSpots', '#deepsea', '#Chimaerasneedlovetoo', '#FlatSharkFriday:', '#deepsea', '#sharkscience', '#deepsea', '#sharkscienceâ€¦', '#deepsea', '#sharkscience,â€¦', '#shark.', '#shark', '#eggcases,', '#deepsea', '#sharkscience', '#FlatSharkFriday:', '#Deepsea']</t>
  </si>
  <si>
    <t>74a97cad05f44c80abcac3af4886f0a8</t>
  </si>
  <si>
    <t>['#ScrumTogether', '#SCOvIRE', '#yummy', '#bestcoffee', '#TheKiosk', '#Americano', '#goals', '#ScrumTogether', '#SCOvIRE', '#FLLIreland', '#FLLIreland', '#Round1', '#ToughCompetition', '#honestâ€¦', '#BestPlaceToStart', '#BeenAWhile', '#iwanttogetcancer', '#schoolsback', '#smallthingsinlife', '#happyout', '#FailureIsFine', '#sleepy', '#foodcoma', '#christmas', '#SRstartup100', '#SUXmas16', '#FeelsLikeThursday', '#LotsDone', '#LotsToDo', '#gin', '#jingle', '#hardware', '#excited', '#IScreamYouScreamWeAllScreamForIceCream', '#IncorrectRoute', '#ndrcfintech', '#bargainâ€¦', '#BOIstudents', '#ndrcfintech', '#BetterLateThanNever', '#TYAcademy', '#BOIWorkbench', '#ndrcfintech', '#ScrumTogether', '#IREvNZ', '#SWDub', '#Gsw2016', '#SWDub', '#SWDub', '#Gsw2016', '#SWDub', '#SWDub', '#Gsw2016', '#SWDub', '#SWDub', '#gsw2016', '#SWDub', '#Gsw2016', '#SWDubâ€¦', '#SWDub', '#Gsw2016', '#GSW2016', '#SWDub', '#SWDub', '#GSB2016', '#IWantATrophy', '#WouldLike', '#StuSWDub', '#StuSWDub', '#NDRCFinTech', '#ndrcfintech']</t>
  </si>
  <si>
    <t>74aaf9dbcc6d4075608fcbb79c852a20</t>
  </si>
  <si>
    <t>74b2920a2c7bd8954d33cdf710274f5b</t>
  </si>
  <si>
    <t>['#auspol', '#auspol', '#ReasonsToProtest', '#MuslimBan', '#auspol', '#auspol', '#auspol', '#MuslimBan', '#screenshotsaturday', '#gamemaker', '#gamedev', '#MarchForLife', '#overwatch', '#IfIWereSuperman', '#PunchANazi', '#auspol']</t>
  </si>
  <si>
    <t>74bcf99189f36395442bf60c86c8cbe4</t>
  </si>
  <si>
    <t>['#explorebc', '#sunshinecoastbc', '#snapchat', '#circleoflife', '#BCTourismMatters', '#BCTourismMatters', '#yahootravel', '#craftbeer', '#inVCM', '#NorthShore', '#GoogleAlerts', '#weheartgiants', '#weheartgiants', '#weheartgiants', '#ladieslearningcode.', '#mtseymour', '#TastingPlatesYVR', '#foodies!', '#TastingPlatesYVR', '#TastingPlatesYVR', '#svsummit', '#alwaysagoodparty', '#winter', '#trees', '#snow', '#co', '#ilovelynnvalley', '#snow', '#bcstorm', '#winter', '#hungry', '#invcm', '#tea', '#greatwalltea', '#newwestminster', '#rivermarket', '#invcm', '#circles', '#theSheeps', '#vancouverisland', '#parksville', '#sandsculpture', '#summerholidays', '#lynnvalleylife', '#lynnvalley', '#summer', '#concert', '#theSheeps', '#theSheeps_ask', '#vcmrtlf', '#invcm', '#vcmrtlf', '#3d', '#madagascar', '#movie', '#cousins', '#1.', '#lynnvalley', '#firetruck', '#northvancouver', '#i', '#seattle', '#zoo', '#woodlandparkzoo', '#elephant', '#red', '#tourismpassportchallenge', '#tourismpassportchallenge', '#tourismpassportchallenge', '#vancouver', '#tourismpassportchallenge', '#vancouver', '#igvancouver', '#vancouver', '#igersvancouver', '#vancouver', '#igvancouver', '#iphoneonly', '#northvancouver', '#capbridge', '#igersvancouver', '#igersvancouver', '#capbridge', '#', '#stanleypark', '#igersvancouver', '#iphoneonly', '#vancouver', '#stanleypark.', '#vancouver', '#iphoneonly', '#igersvancouver', '#vancouver', '#vancouver', '#coalharbour', '#starbucks.', '#vancouver', '#ambleside', '#johnlawsonpark', '#westvancouver', '#iphoneography']</t>
  </si>
  <si>
    <t>74d989c0297dc3e101aea4abdfd94d5b</t>
  </si>
  <si>
    <t>['#pfft', '#MuslimBan', '#youvegotmail', '#youvegotmail', '#youvegotmail', '#youvegotmail', '#youvegotmail', '#youvegotmail', '#youvegotmail', '#falala', '#kiwias', '#GilmoreGirlsRevival', '#StarsHollow', '#proudmama', '#girlpower', '#tiredcook', '#selfcare', '#wellysummer']</t>
  </si>
  <si>
    <t>74df01e5ff7a8d678fa926b2f14880f7</t>
  </si>
  <si>
    <t>['#transferdeadlineday', '#FACup', '#coyb', '#mane', '#liverpool', '#garbage', '#liverpool', '#muck', '#facup', '#liverpool', '#thewall', '#anniepower', '#CheltenhamFestival', '#trump', '#TrumpInauguration']</t>
  </si>
  <si>
    <t>74fae82454635db16bb464f9ec3d051</t>
  </si>
  <si>
    <t>['#makeamericashitagain']</t>
  </si>
  <si>
    <t>750bb8ad25ad20a015850a5a2730512d</t>
  </si>
  <si>
    <t>['#relaxation', '#sleep', '#saturdaymorning', '#FeelGoodFriday', '#TGIF', '#Philippines', '#parasitology', '#entomology', '#InspirationTuesday', '#upm', '#anatomy', '#bio102', '#saturdaymorning', '#climatechange', '#FeelGoodFriday', '#FlashbackFriday', '#FeelGoodFriday', '#ThrowbackThursday', '#OPM', '#hugt', '#hugot', '#PoetryforToday', '#Invictus', '#PoetryForToday', '#Invictus', '#weekend', '#feelgood', '#FlashbackFriday', '#FeelGoodFriday', '#zoology', '#vertebrates', '#biology', '#zoology', '#ivory', '#anatomy', '#NewYear', '#FlashbackFriday', '#holidays', '#WinterConcert', '#beerpairings', '#hugot', '#FlashbackFriday', '#christmascheer', '#Statistics', '#hugot', '#hugot']</t>
  </si>
  <si>
    <t>752471120ab0601f71583d9e19f39bb5</t>
  </si>
  <si>
    <t>['#eqnz', '#GunsNRoses', '#Wellington', '#Wellington.', '#GnFnR', '#WeatherBomb', '#wellington', '#TrumpInaugural.', '#eqnz', '#TrumpPresser', '#GoldenGlobes', '#TheWalkingDead', '#fonts', '#notveryrocknroll', '#HardwiredToSelfDestruct', '#TheWalkingDead.', '#TheYoungPope.', '#TheWalkingDead.', '#TWD', '#AI', '#MachineLearning', '#eqnz', '#EQNZ', '#eqnz', '#eqnz', '#EQNZ', '#Wellington', '#eqnz', '#eqnz', '#eqnz', '#eqnz', '#Wellington', '#debate', '#StarWars', '#debatenight']</t>
  </si>
  <si>
    <t>75369e6c54e6b643c7b5112fe484d048</t>
  </si>
  <si>
    <t>['#Stydia', '#AusOpen', '#AusOpen', '#AusOpen', '#AusOpen', '#AusOpen', '#Fedal2017', '#AusOpen', '#HTGAWM', '#HTGAWM', '#HTGAWM', '#AusOpen', '#TeenWolf', '#stydia', '#RememberStiles', '#TeenWolf', '#HTGAWm', '#AusOpen', '#AusOpen', '#Castleonthehillmusicvideo', '#TeenWolf', '#2017', '#Boxingday', '#christmas2016']</t>
  </si>
  <si>
    <t>75643d32c5359e4c855ee37833972674</t>
  </si>
  <si>
    <t>['#Groundhogday', '#Groundhogday']</t>
  </si>
  <si>
    <t>75764bdcb256f8fa380248fbd993fcaa</t>
  </si>
  <si>
    <t>759df179edd7e3f97ce2140966a850ce</t>
  </si>
  <si>
    <t>['#Ireland', '#Dublin', '#Brexit', '#EU', '#Dublin', '#Brexit', '#escapism', '#Refugees', '#madweedug', '#CarlFrampton', '#Glasgow', '#CelticConnections', '#FACup', '#MFCvRFC', '#Rangers', '#MFCvRFC', '#Liverpool', '#MFCvRFC', '#Scotland', '#exportingisBRAW', '#DCFCvLCFC', '#Brexit', '#Quarry', '#BurnsNight2017', '#SupremeCourt', '#Glasgow']</t>
  </si>
  <si>
    <t>75a065dbdcdd9af3892f113c920b14c3</t>
  </si>
  <si>
    <t>['#gerrup', '#sesh']</t>
  </si>
  <si>
    <t>75bba2ddec580e2a5347b352ebaee44</t>
  </si>
  <si>
    <t>763976b4ba8c8b11e3cb73a9bb9db680</t>
  </si>
  <si>
    <t>['#cityvswans', '#cityvswans', '#ITAvWAL', '#6nations2017', '#cityvswans', '#IRFU', '#COYBIG', '#sixnations', '#IREvSCO', '#getmetothenearestbarquick', '#COYBIG', '#IRFU', '#IREvSCO', '#COYBIG', '#IREvSCO', '#IRFU', '#6nations2017', '#COYBIG', '#sixnations', '#IREvSCO', '#HULLIV', '#MUFC', '#6TH', '#wufc', '#whuvcity', '#WHUFC', '#MUFC', '#HULMUN', '#5th', '#6th', '#MUFC', '#FACup', '#MUFCvsWAFC', '#BowStSessions', '#jameson', '#boilermaker', '#Jameson', '#BowStSessions', '#worthatry', '#livsou', '#Southampton', '#EFLCup', '#livsou', '#EFLCup', '#livsou', '#EFLCup', '#mufc', '#livsou', '#Southampton', '#UPTHEDUBS', '#MUNvR92', '#ChampionsCup', '#MunsterRising', '#MUNLIV', '#teeth', '#mufc', '#EVEMCI', '#mufc', '#MUNLIV', '#mufc', '#pogba', '#MUNLIV', '#irishrugby', '#CONvZEB', '#irishrugby', '#inittogether', '#Leinster', '#Munster', '#Leinsternumber1obviously', '#LEIvMON', '#MUFC', '#sherlock', '#LazyDay', '#irevaus', '#TeamOfUs', '#IRFU', '#chalkandcheese', '#irevaus', '#teamofus', '#IRFU', '#TeamOfUs', '#irfu', '#IrlVNZ', '#Heaslip', '#3yearsundefeated', '#IRFU', '#COYBIG', '#TeamOfUs', '#GREEN&amp;gt;BLACK', '#IRFU', '#irevcan', '#COYBIG', '#TeamOfUs', '#COYBIG', '#IREvNZL', '#IREvNZL', '#greenarmy', '#Chicago', '#Chicagoluck', '#MUFC', '#MUFCvMCFC', '#MUFC', '#EFL', '#MUNvGLA', '#ChampionsCup', '#Axel', '#COYBIB', '#LEIvOSP', '#COYBIB', '#COYBIB', '#UPTHEDUBS', '#KKvWAT', '#GAA', '#KKvWAT', '#Madrid', '#Ramos', '#RMASEV', '#jamesonwhiskey', '#onlythebestwilldo', '#Pogba', '#mufc']</t>
  </si>
  <si>
    <t>7645b3ede4cfd4375631b0c1a4e69c5</t>
  </si>
  <si>
    <t>['#Vancouver', '#Victoria', '#brisk', '#BC', '#vancouver', '#workthehat', '#pacificnorthwest', '#amtrak', '#quitecurious', '#NZ', '#RNZN', '#debate', '#debate2016', '#debatenightb', '#samhunt', '#Wellington', '#Auckland', '#hobsonvillepoint', '#PrinceRIP', '#popupglobe', '#auckland', '#wellington', '#dfmarymac', '#RebelHeartTour', '#Auckland', '#Auckland', '#Wellington', '#LoganCampbellPark', '#GreatAucklandPlaces', '#justwaymoreinteresting', '#NigelNoMates', '#CraftBeer', '#goininterstate18', '#halloween2015', '#digital', '#Wellington', '#DWTSNZ', '#LyallBay', '#Wellington', '#hurricanes', '#CIHhousing15', '#CIHhousing15', '#CIHhousing15']</t>
  </si>
  <si>
    <t>7663965c14ae5ceda6584ca125d11a72</t>
  </si>
  <si>
    <t>['#superbowl51', '#doyourjob', '#tombrady', '#PatsNation', '#patsfan', '#nflðŸˆ', '#letsgoâ€¦', '#SB51', '#SuperBowlBound', '#PatsNation', '#SuperBowl51', '#PatsNation', '#BradyTheRealMVP', '#5Ringsâ€¦', '#Patriots!', '#OneMore', '#DriveFor5', '#tombrady', '#SuperBowl51', '#GoPatriots', '#velop', '#25', '#GoogleHome.', '#OkGoogle', '#Hokkaido', '#Japan', '#travelling', '#Asia', '#Hokkaido', '#wrt1900acs', '#Challenger', '#linksys', '#performanceperfected', '#TPE', '#ilovetraveling', '#hkg', '#taiwan', '#asia', '#cathaypacific', '#vacation', '#businesstrip', '#exhausted', '#busygirl', '#Taiwanese', '#food!', '#hsinchucityðŸ‘ðŸ‘ðŸ’–ðŸ’–ðŸ˜âœˆðŸŽ€', '#Hongkong', '#excitedðŸ˜ŽðŸ˜‰', '#rain', '#Taiwan', '#upintheair', '#vacation', '#WRT3200ACM', '#upintheair', '#readytogo', '#lorraineschwartzjewelry', '#GlodenGlobesâ€¦', '#devotedfan', '#Velop', '#belkin', '#ces2017', '#networkingâ€¦', '#CES2017', '#tech', '#gadgets', '#cousins', '#taiwanðŸ‡¹ðŸ‡¼', '#gift', '#sofiavergara', '#vavavoom', '#2017goldenglobes', '#HereWeGo', '#NFLPlayoffs', '#antoniobrown', '#benroethlisberger', '#Packers', '#Cowboys', '#NFLPlayoffs', '#aaronrogers', '#speechless', '#diamonds', '#NFLPlayoffs', '#Packers', '#GBvsNYG', '#AaronRodgersâ€¦', '#ces', '#Velop', '#CES2017', '#CES2017', '#LasVegas', '#CES', '#Hakkasan.', '#networking', '#CES2017', '#NFLPlayoffs', '#AaronRodgers', '#ilovenfl', '#SuperBowl51', '#TLC', '#linksysvelop', '#ces2017â€¦', '#velop', '#CES2017', '#tiaratues', '#turquoise', '#favoritegemstone', '#WishlistChristmas']</t>
  </si>
  <si>
    <t>766adea1488a2ae8cb88ebae18657b35</t>
  </si>
  <si>
    <t>['#mayogaa', '#Inauguration', '#thehappymedium', '#BingeFest', '#IREvAUS', '#IREvNZL', '#IREvNZL', '#IREvNZL']</t>
  </si>
  <si>
    <t>766c972d1f04f21169798dc623c610c3</t>
  </si>
  <si>
    <t>76769a7a22e731adc977dea11bedbafd</t>
  </si>
  <si>
    <t>['#feminocracianow', '#murdochstaffdeservebetter', '#2?', '#contractcheating', '#contractcheating', '#contractcheating', '#contractcheating', '#contractcheating', '#contractcheating', '#contractcheating', '#contractcheating', '#debates2016', "#where's", '#comebackcardinalpell', '#qanda', '#qanda', '#ausvotes', '#ausvotes', '#Brexit']</t>
  </si>
  <si>
    <t>7682578510d98627c8a5e630390f3fa9</t>
  </si>
  <si>
    <t>['#6nations2017', '#Fox', '#Honest', '#ScrumTogether', '#WALvENG', '#SameOld', '#MuslimBan', '#DidntWantIt', '#ScrumTogether', '#WALvENG', '#HardWork', '#Merthyr', '#Donald', '#Nandos.', '#JustThinkOfTheMoney', '#JinxTeam', '#OldManTweet', '#Jenks', '#BDO', '#Arrows', '#GlassHalfFull', '#FastAndFurious', '#SameOld', '#BDO', '#Wolfy', '#MerthyrExpress']</t>
  </si>
  <si>
    <t>76b38ce4eb9d1e4f88934a427b001291</t>
  </si>
  <si>
    <t>['#yay', '#nowork', '#Thefaceipull']</t>
  </si>
  <si>
    <t>76b64acb6a72cff28e8f47bd37809509</t>
  </si>
  <si>
    <t>['#bobbibrownuk', '#prideofbritain', '#GBBOFinal', '#StandUpToCancer', '#GBBO', '#justgowithit', '#GBBO', '#ENGWAL']</t>
  </si>
  <si>
    <t>76be6e9cc1c7f68df422617ebf1e9d76</t>
  </si>
  <si>
    <t>['#celebtom', '#ImACelebrityAU', '#GOAT', '#fedfan', '#ausopen', '#GoRoger', '#1', '#Raonic', '#manflu.', '#AusOpen', '#Andrews', '#auspol', '#TodayShow', '#AusOpen', '#fedfan', '#AusOpen', '#Federer', '#Nadal', '#oldschool', '#fedfan', '#Dasha', '#AusOpen', '#AusOpen', '#AUSvPAK', '#parentproblems', '#nuffsaid', '#Ausopen', '#Kyrgios', '#RoleModel', '#AusOpen', '#kyrgios', '#embarrassing', '#apiainternational.', '#fast4tennis', '#fast4tennis', '#T20', '#yuck', '#Kyrgios', '#HopmanCup', '#truth', '#wwos', '#AUSvPAK', '#Warner', '#Renshaw', '#realopeners', '#AUSvPAK', '#AUSvPAK', '#realopeners', '#SydneyNYE', '#happynewyear', '#GOAT', '#AUSvPAK', '#niiiicegary', '#AUSvPAK', '#ThunderNation', '#fanengagement', '#legend', '#wwos', '#AUSvPAK', '#RIPGeorge', '#waiting', '#farck2016', '#morningbill', '#AUSvPAK', '#boxingdaytest', '#hurryup', '#arsenalinsydney', '#Sydney', '#classic', '#personallyhatetomatosauce', '#AUSvPAK', '#handscomb', '#WBBL02', '#NRLFightNight', '#NBL17', '#hawkheads', '#symbio', '#ausvsa', '#blowout', '#AUSvSA', '#AusVSa', '#Duplessis', '#ausvsa', '#wwos', '#ARIAS', '#Adele.', '#ArsenalinSydney', '#moneyinsport', '#moneyinsport', '#holygrail', '#AusvSA', '#betterdays', '#sportsbiz', '#RemembranceRound', '#MVCvWSW', '#LestWeForget', '#FirstDatesAU', '#Election2016', '#Chicago.', '#NZLvIRE', '#ausvsa', '#longsummerahead', '#journalism', '#ausvsa', '#VRCOaks', '#springcarnival', '#MelbourneCup', '#channel7', '#cupday', '#melbournecup', '#kindycup', '#cruisewollongong', '#DerbyDay?', '#derbyday', '#cummings', '#legend', '#derbyday', '#prizedicon', '#radianceoftheseasâ€¦', '#nick', '#SurvivorAU', '#arsenalinsydney', '#', '#PurposeTour', '#Belieber', '#frontiertouring', '#anzstadium', '#AUSvJPN', '#GoSocceroos', '#disaster', '#Bathurst1000']</t>
  </si>
  <si>
    <t>76ccf215912b9b41d2451f3d6f7a7f9c</t>
  </si>
  <si>
    <t>['#DAPL', '#CHOGM2018', '#SlaveryinConflict', '#UNSecurityCouncil:', '#DAPL', '#Adani', '#DearNorway', '#DearNorway', '#seismicblasting', '#ArcticHome.', '#youngworkers', '#disenfranchised', '#youngworkers', '#disenfranchised', '#stevia', '#WhopperChallenge', '#deforestation', '#PalmOil', '#whale', '#Whaling', '#whales:', '#women2kilimanjaro', '#landrights4women', '#qanda', '#WeCanDoBetter', '#BringThemHere', '#LetThemStay', '#racism', '#brexit', '#ARENA.', '#EqualPayDay', '#banthebag', '#Manus', '#Nauru,', '#BringThemHere', '#Syriaâ€™s', '#SaveOurSanctuaries', '#AusAid', '#BightBack', '#endcorporatecontrol', '#HandsOffOurABC', '#auspol', '#HandsOffOurABC', '#auspol', '#NauruFiles:', '#BringThemHere', '#HandsOffOurABC', '#auspol', '#CrystalPepsi', '#conflictpalmoil', '#qldpol', '#minerehab', '#coal', '#auspol', '#mergerfromhell', '#CUB55!']</t>
  </si>
  <si>
    <t>76e53094a2cb756d160c4825ba298950</t>
  </si>
  <si>
    <t>['#justmagic', '#believe', '#fromthesefoundations', '#proudandexcited', '#Topbloke', '#jambosfamily', '#legend', '#bunsofsteel', '#FIFA17', '#HeartNews', '#BillyKing', '#welldone', '#2-1', '#NOW', '#HMFC4life', '#Jambos', '#family', '#enjoy', '#thanks', '#blah', '#blah', '#blah', '#dempstergivingaroasing', '#smugmupetrie', '#EUref', '#Fraud', '#hibsed', '#Jambos!', '#greatestday', '#thejourneycontinues', '#topkeeper', '#TheJourneyContinues', '#HMFC', '#HappyHolidays!', '#HMFCâ¤ï¸', '#SFA', '#hibsedit', '#heartbreakingly', '#Birthday', '#believe', '#adultlife', '#chin-up', '#LeicesterCity', '#CHAMPIONS', '#honeymoon', '#takemebackâ¤ï¸', '#aceit', '#Europebound', '#Europe', '#Jambos', '#winner']</t>
  </si>
  <si>
    <t>7729fb5f8b99e7a50f134d79866a3aeb</t>
  </si>
  <si>
    <t>['#Auspol', '#Auspol', '#Auspol', '#Auspol', '#Auspol', '#extremism', '#Auspol', '#Auspol', '#MuslimBanProtest', '#Auspol', '#Auspol', '#Auspol', '#Auspol', '#Auspol', '#Auspol', '#Auspol', '#Auspol', '#NotMyDebt', '#ChangeTheDate', '#Auspol', '#Auspol', '#Auspol', '#Auspol', '#Auspol', '#Auspol', '#Auspol', '#Auspol', '#Auspol', '#Auspol', '#Auspol', '#Auspol', '#Auspol', '#NDIS', '#Auspol', '#Auspol', '#Auspol', '#Auspol', '#NSW,', '#Auspol', '#Auspol', '#Auspol', '#Auspol', '#Auspol', '#Auspol', '#Auspol', '#Auspol', '#Australia', '#Auspol', '#DangerousWomanTourAustralia', '#Auspol', '#Auspol', '#Auspol', '#Auspol', '#Auspol', '#Auspol', '#Auspol', '#Auspol', '#Auspol', '#Auspol', '#Auspol', '#putyourblazersonforjulie', '#Auspol', '#Auspol', '#Auspol', '#Auspol']</t>
  </si>
  <si>
    <t>777ef7beb7465e440ded541409b2a30b</t>
  </si>
  <si>
    <t>['#trumpâ€™s', '#stoppresidentbannon?', '#intellectualdisability', '#assistivetechnology:', '#disability', '#questiontime', '#Trump', '#TheresaMay', '#specialrelationship', '#Reality', '#trump', '#potus45', '#leave', '#brexit', '#Article50', '#Viewfromstormont', '#highlevelbanter', '#brexit', '#inauguration', '#Trump', '#Gove.', '#digitalhealth/', '#lifescience', '#ireland', '#trump', '#Inaugurationâ€¦', '#ehealth', '#AAATE2017', '#bedroomtax', '#RHIscandal', '#RHIscandal', '#Trump', '#RHIscandal', '#stormount', '#family', '#christmasday', '#donaldtrump', '#putin', '#nukesâ€¦it', '#EU', '#brexit', '#robinnewton', '#arlenefoster', '#nolanrhi', '#jonathanbell', '#NolanRHI', '#populationhealth', '#irishmedtech', '#mentalhealth', '#IrishMedtech', '#irishmedtech', '#digitaltech', '#behaviouralchange', '#irishmedtech', '#digitalhealth', '#ageing', '#H2020', '#Tatyo', '#irishrulebroken', '#Brexit', '#disability', '#disabilities', '#Trump?', '#digitalhealthâ€¦', '#assistiveproducts', '#SDGs', '#outstanding', '#visonary', '#paint', '#digitalhealth', '#nigelfarage', '#digitalhealth', '#integratedcare', '#AgeingBetter', '#Theresa', '#hisi16', '#digitaldoctor', '#NHS', '#chronicillness', '#digitalhealth:â€¦', '#MarieCurie', '#FP7', '#assistivetechnology', '#disability', '#wearables', '#implantables', '#digithealth', '#connectedhealth', '#Trump', '#USElection', '#nigelfarage', '#brexit', '#trump', '#modernpolitics', '#politics', '#H2020', '#digitalhealth', '#integratedcare', '#digitalhealth', '#integratedcare', '#multimorbidity', '#Digitalhealth', '#connectedhealthâ€¦', '#ageingandthedigitallifecourse', '#ageing', '#digitalhealth', '#userexperience', '#assistivetechnology', '#entrepreneurship', '#ageing', '#digitalhealth', '#trump', '#tonyblair', '#bbcbrexittime', '#HyperNormalisation', '#internetsurveillance.', '#Presidential', '#America.', '#politics', '#Europe', '#disabilities', '#digitalhealth']</t>
  </si>
  <si>
    <t>7786fb2a2259fba771156805199870fe</t>
  </si>
  <si>
    <t>['#oldpeoplesconcert', '#wellington', '#summer', '#cricket', '#lifeisshorteatthebiscuits', '#Aerosmith', '#50yearsgood', '#soundsgoodloud', '#kimhill', '#notjustforgranny', '#thingsyouthoughtyoudneversee', '#paddleboarding', '#wellington', '#wellington', '#airport', '#onagoodday', '#abovetheline', '#dadjokes', '#thesouth', '#wellington', '#samsungpic', '#yourdaughtermademedoit', '#summerwine', '#cruising', '#thankfulformyphone', '#startyourengines', '#cookstrait', '#wellington,', '#cruising', '#goodpies', '#hotchips', '#winter', '#flying', '#beautifulsouth', '#allblacks', '#wellington', '#goodtimes', '#sadface', '#onthetele', '#agchatnz', '#finally!', '#waitedalongtime', '#wellington', '#rugby', '#goodnight', '#HURvLIO', '#waitedalongtime', '#wellington', '#rugby', '#davidjones', '#retailtherapy', '#wellington', '#Excited!', '#davidjones', '#wellington', '#retailtherapy', '#Edinburgh', '#JaneAusten', '#agchatnz', '#djs', '#davidjones', '#wellington', '#shoppingisfun', '#retailtherapy', '#nelson', '#abovetheline', '#Californian', '#zinfandel', '#tenderas', '#teddybear', '#collection', '#GameofThrones', '#glutenfree', '#eatingout', '#glutenfree', '#specialtEchef', '#glutenfree', '#rugby', '#onslow', '#HVHSâ€¦', '#smileforthecamera', '#immigrationnz', '#lastbastionofwineinwgtn', '#beer', '#pledgeme', '#glutenfree', '#coeliac', '#goodboyfriend', '#prosecco', '#whocanyoutrustinthisworld', '#eatinseaon', '#myfavouritetable', '#wellington', '#happytraveller', '#notaddictedatall', '#NationalDrinkWineDay', '#happinessis', '#friendlypour', '#abovetheline', '#wellingtonnz', '#lovepubsâ€¦', '#HortiCultureNZ', '#nzgrowers', '#growersgetinvolved', '#sherryweek']</t>
  </si>
  <si>
    <t>77a78758c6f1d17ea3653629bd15b094</t>
  </si>
  <si>
    <t>['#johnnyCash', '#StackOverflowPodcast', '#StackOverflowPodcast', '#devdiscuss', '#weedstock', '#dcmuc16']</t>
  </si>
  <si>
    <t>77ae09b1998e0bff290d344ea0c4701a</t>
  </si>
  <si>
    <t>['#life', '#insurance', '#insurtech', '#bitcoin', '#bitcoin', '#federalreserve', '#digital', '#blockchain', '#insurtech', '#fintech', '#fintech', '#blockchain', '#Ethereum', '#insurtech', '#blockchain', '#insurance', '#insurtech', '#fintech', '#firstworldproblems', '#ai', '#cryptocurrency', '#bitcoin', '#ethereumenterprise', '#blockchain', '#rpa', '#bitcoin', '#amazon', '#drone', '#Blockchain', '#ethereum', '#bitcoin', '#3dprinting', '#bitcoin', '#yuan', '#usd', '#blockchain', '#UK', '#AI', '#ethereum', '#bigdata', '#realnumbers', '#blockchain', '#ethereum', '#xbox', '#titanfall', '#momma', '#xbox', '#raisedbytechnology', '#kinect', '#DLT', '#blockchain', '#blockchain', '#gartner', '#hypecycle', '#SYDBanking', '#Blockchain', '#SYDBanking', '#blockchain', '#SYDBanking', '#Sydney', '#HeadingHome', '#fstinsurance', '#insurtech', '#Twitter', '#insurance', '#McKinsey', '#productivity', '#Cash', '#Australians', '#Global', '#investment', '#trends', '#banks', '#tech', '#fintech', '#startups', '#banking', '#ethereum']</t>
  </si>
  <si>
    <t>77c096773aef107d31a58ec0d8265df0</t>
  </si>
  <si>
    <t>['#/NZLvIRE', '#NZLvIRE', '#NZLvIRE', '#NZLvAUS', '#WELvWAI', '#WEL', '#WELvBOP', '#NZLvARG', '#COUvWEL', '#ausrugby', '#NZLvAUS', '#ALLBLACKS', '#AUSvNZL', '#NZLvAUS', '#allblacks', '#CoachShag...', '#allblacks', '#NZLvAUS...', '#AllBlacks', '#Jubilee', '#HOBMvPETONE', "#Trump's", '#TrevorMallard', '#HURvSHA']</t>
  </si>
  <si>
    <t>77d858eb2350274b754a338c5b76d7d9</t>
  </si>
  <si>
    <t>['#KELTIEonET', '#sofamous', '#2017', '#2016', '#eqnz', '#Wellington', '#earthquake', '#eqnz', '#earthquake', '#kanye2020', '#YEEZYBOOST', '#debatenight', '#imwithher', '#debatenight', '#hardquestions', '#SNL', '#debate', '#winetimeforgary', '#Belinda', '#tfspod', '#thespinoff', '#steadytheship', '#tfspod.', '#artandmaddie', '#ladylovin', '#eqnz', '#champions', '#NewZealand', '#buythisbeachnz', '#TWIOAT', '#paris', '#ParisAttacks', '#allblacks', '#NZLvRSA', '#allblacks', '#AllBlackEverything', '#eqnz', '#wellingtonearthquakes', '#wellington', '#eqnz', '#breastcancer', '#Kiwiscurebatten', '#fromnovicetoworldchamp', '#RugbyWorldCup', '#baddancing', '#christmasiscoming', '#AirNZSafetyVideo', '#meninblack', '#bigcall', '#Gloriavale', '#readysteadygo', '#photography', '#TaylorSwift', '#cominginhot', '#NewZealand', '#RoadToRio', '#Samoa', '#ABsvSamoa', '#BackingTheABs', '#HURvHIG', '#SuperRugbyFin', '#JerryCollins', '#JCfuneral', '#johnCampbell', '#CampbellLive', '#FriYAY', '#ENGvNZ', '#LoveLords', '#CampbellLive', '#FoodRevolutionDay', '#wellingtonweather', '#Nepal', '#theBachelorNZ', '#junkfreejune', '#HarryWatch', '#RoyalVisitNZ', '#TeamMatilda', '#TeamMike', '#TheBachelorNZ', '#TheBachelorNZ', '#TeamMatilda', '#TheBachelorNZ', '#Metgala', '#MetMonday', '#MetPerfection', '#metgalatime2015', '#MetMonday', '#NZMusic', '#MannyvsMayweather', '#MannyvsMayweather', '#kiwipride', '#HuskyPride', '#RoyalBabyWatch', '#TheBachelorNZ', '#grownups2', '#worstideaofalltimepodcast', '#worstideaofalltimepodcast', '#zm51hours', '#51houronairmarathon', '#51hourbroadcast', '#xfactornz', '#RickyMartin', '#90schild', '#xfacfornz', '#Masters2015', '#newemojis', '#fvmzm', '#christmasbegins', '#SaveCampbellLive', '#BackingTheBlackCaps', '#BackingTheBlackCaps', '#MCGsobig', '#BackingTheBlackCaps', '#AUSvNZ', '#ICCWorldCup2015', '#TheACCnz.', '#hairyjavelin', '#TheACCnz', '#backingtheblackcaps', '#cwc15', '#BLACKCAPS', '#LovelyTrenty', '#hairyjavelin', '#BLACKCAPS', '#whyamiatwork', '#BLACKCAPS', '#NZLvMeatEaters', '#backingtheblackcaps', '#BLACKCAPS', '#backingtheblackcaps', '#backtheblackcaps', '#steadytheship', '#hairyjavelin', '#TheBachelorNZ', '#TheBachelorNZ']</t>
  </si>
  <si>
    <t>77f7836df94c8884558cfa77bb07728e</t>
  </si>
  <si>
    <t>['#resist', '#SallyYates', '#resist', '#resist', '#GOP', '#no', '#MerylStreep', '#cfax', '#cfax']</t>
  </si>
  <si>
    <t>782c58481747e34bac72c0de6d36bf81</t>
  </si>
  <si>
    <t>['#davos2017,']</t>
  </si>
  <si>
    <t>784b3859946fabfb6e075023342dd12</t>
  </si>
  <si>
    <t>['#trilogy', '#framptonsantacruz2', '#wow', '#framptonsantacruz2', '#PardonSnowden', '#thencomesmarriage', '#mobdro', '#panic', '#Elf', '#BBB', '#BringBackBuddy', '#buddytheelf', '#freethetv', '#rtesaorview', '#assassinscreed', '#JoshuaMolina', '#Klitschko', '#whytechisora', '#nolovelost', '#JoshuaMolina', '#bestfriendsforever', '#panic', '#tallaghttalks', '#mentalhealth', '#marvellive', '#findingbanni', '#helpðŸ™', '#WordBrain', '#words', '#rtehamper', '#LateLateToyShow', '#SosaSmith', '#OrtizScott', '#montecarlo', '#ufc205', '#UFCNYC', '#McGregorAlvarez', '#ElectionNight', '#ElectionDay', '#seperatedatbirth', '#image', '#GameofThrones', '#got', '#tangled', '#disney', '#GrowUp', '#childish', '#immature', '#pathetic', '#sistersb4misters', '#TheFall', '#PaulSpector', '#heknowsðŸ˜œ', '#paulspector', '#CrollaLinares', '#CrollaLinares', '#danielodonnell', '#GGGBrook', '#HerNameWasClodagh', '#ConorMcGregor', '#repost', '#UFC202', '#secondhome', '#dogfight', '#UFC202', '#thekingisback', '#McGregorDiaz2', '#julie', '#rterio2016', '#Rio2016', '#usavspain', '#basketball', '#Rio2016', '#tuttut', '#UFC202', '#McGregorDiaz2', '#saveitfortheoctagon', '#towie', '#TeamIreland', '#Rio2016', '#Olympics', '#rterio2016', '#TeamIreland', '#Rio2016', '#conlonwon', '#ðŸ””ðŸ”š', '#totesannoying', '#Rio2016', '#TeamIreland', '#last16', '#boxing', '#truthhurts', '#hitanerve', '#awkwardðŸ˜¬', '#LeedsRumble', '#LeedsRumble', '#powpow', '#potkettle', '#towie', '#teammegan', '#TOWIE', '#towie', '#hughie', '#bigbrotheruk', '#BBBOTS', '#hughietowin', '#Corrie', '#GoodbyeKylie', '#itv', '#twerk', '#BigBrother', '#UFC200', '#andthenew', '#ufc', '#WAL', '#WALBEL', '#EURO2016', '#FindingDory', '#ellen', '#Dory', '#JustKeepSwimming', '#ireland', '#eire', '#ire', '#euros2016', '#IREvFRA', '#coybig', '#bestfansâ€¦', '#IREvFRA', '#COYBIG', '#keepsingingðŸ€ðŸ’š', '#2good2btrue']</t>
  </si>
  <si>
    <t>7857b2659726d2c95f12fb7bf50e9b54</t>
  </si>
  <si>
    <t>["#don'trocktheboat", '#MuslimBan', '#cuddlicious!!!!']</t>
  </si>
  <si>
    <t>78b32519f144bcb7c8b419f450844ffe</t>
  </si>
  <si>
    <t>['#evertonvsmancity', '#BiggestChipEver', '#HappyNewYearEveryone', '#georgemichael', '#prayingfortime', '#MaytheForcebeWithHer', '#merrychristmas', '#merrychristmas', '#merrychristmas', '#happychristmas', '#xmasday', '#letchristmasbegin', '#Xmas', '#oldschool', '#RIPAndrewSachs', '#SendACelebToJail', '#gettingboringnow', '#USElection2016', '#USElection2016', '#november5th', '#madness', '#Italia', '#Italia', '#Italia', '#UpPompeii', '#NapoliGraffitti', '#RadioRoyalty', '#GodfatherofBritishRadio', '#weareflyingfromgatwick', '#aberfantragedy', '#abbadabbadoo', '#NationalTreasure', '#Italia', '#RabbitRoyalty', '#gamer']</t>
  </si>
  <si>
    <t>78baadc45e0ad22989e9a0e77caeba69</t>
  </si>
  <si>
    <t>['#StreetArt', '#StreetArt', '#AustraliaDay', '#StreetArt', '#streetart', '#StreetArt', '#CountryPubs', '#StreetArt', '#crowdfunding', '#StreetArt']</t>
  </si>
  <si>
    <t>78efec84cb3cd68208f73adb6bf84f3f</t>
  </si>
  <si>
    <t>['#LoveWins', '#LIKEAGIRL', '#TopSpot2015', '#SB49']</t>
  </si>
  <si>
    <t>7929062b1585f2a1760ddf3e111482fd</t>
  </si>
  <si>
    <t>['#namethebaby', '#dreams', '#goalsâ€¦', '#smoothheid', '#spud', '#T2trainspotting', '#fail', '#NTAS', '#ScottishCup', '#BurnsNight', '#poetry', '#T2trainspotting', '#T2trainspotting', '#T2trainspotting', '#T2trainspotting', '#T2trainspotting', '#T2trainspotting', '#superman', '#T2trainspotting', '#cbb', '#fightnight', '#scenes']</t>
  </si>
  <si>
    <t>7937ef34630dd7c50f910ae78dd266</t>
  </si>
  <si>
    <t>['#celebritymasterchefIRL', '#celebritymasterchefIRL', '#celebritymasterchefIRL', '#celebritymasterchefIRL.....', '#celebritymasterchefIRL', '#celebritymasterchefIRL', '#stoppresidentbannon', '#MuslimBan', '#euromillions....', '#Article50', '#TrumpLies', '#womensmarch', '#womensmarch', '#Trump', '#womensmarch', '#womensmarch', '#womensmarch', '#Dublin', '#Trump', '#MickyLeaks', '#FakeNews', '#moneymoneymoney', '#AltRight', '#DomiNewYear']</t>
  </si>
  <si>
    <t>79455069dd926772c6fcf7821be4436f</t>
  </si>
  <si>
    <t>['#media', '#business', '#xeroroadshow', '#sunrise', '#businesses', '#businesses', '#change!', '#businessâ€¦', '#Newcastle', '#Newcastle', '#business', '#sydney', '#xeroroadshow', '#networking', '#sunset', '#sydney', '#onlinedating!', '#bookkeeping', '#leader,', '#leadership', '#business', '#productivity', '#business', '#purpose', '#reflections', '#service!', '#coffee...', '#travelling,', '#sunrise', '#beach', '#happy', '#socialselling', '#sales', '#business', '#thankyou', '#business', '#cafe', '#escapesydney', '#Christmas', '#purpose', '#newyear', '#lifeâ€¦', '#advice', '#goalsâ€¦', '#OnlyinAustralia', '#Sydney', '#Christmas', '#CarrieUnderwood', '#sales', '#startuplife', '#BucketList', '#socialenterprise', '#summer', '#winter?', '#sales', '#unselling', '#marketing']</t>
  </si>
  <si>
    <t>7948050b2f03c8b3146ec2fc3b7e2dee</t>
  </si>
  <si>
    <t>['#BellLetsTalk', '#BellLetsTalk', '#BellLetsTalk', '#BellLetsTalk', '#BellLetsTalk']</t>
  </si>
  <si>
    <t>79622e0db1c3b045b76a5907256dc84c</t>
  </si>
  <si>
    <t>['#dolansgivemeconfidence', '#CBB', '#twoformsofprotection', '#cbb', '#bye', '#cnn', '#cbb']</t>
  </si>
  <si>
    <t>797032316cd5054cfe85873b1ae81685</t>
  </si>
  <si>
    <t>['#BCPoli']</t>
  </si>
  <si>
    <t>797652418d8db9c6cdffb2342e301bbc</t>
  </si>
  <si>
    <t>['#GetMeThroughDebateNight', '#OhhOhhFollowMeJc', '#OhhOhhFollowMeJc', '#OhhOhhFollowMeJc', '#followmekian', '#followmekian', '#followmekian', '#followmekian', '#followmekian', '#HushedPinWithTyde', '#TeenChoice', '#ChoiceMusicWebStar', '#WeDemandDolanTwins']</t>
  </si>
  <si>
    <t>799cbf9cc43f375750b266846873c406</t>
  </si>
  <si>
    <t>['#kidsindiva', '#2016in3words']</t>
  </si>
  <si>
    <t>79b814eff889c04d2d22fae2b3c708e5</t>
  </si>
  <si>
    <t>['#FreeMelania.']</t>
  </si>
  <si>
    <t>79c856daa8d4a8d207b3ff4883644c94</t>
  </si>
  <si>
    <t>['#RoyalRumble', '#JustGiving']</t>
  </si>
  <si>
    <t>79c906f4711050b7a5e11b69b58ad21</t>
  </si>
  <si>
    <t>79cfc225acebdb7ceda4a7baaebbba0c</t>
  </si>
  <si>
    <t>['#MAGA', '#immigration', '#barristers', '#DisabilityRights', '#blackpete', '#immigration', '#humanrights', '#Litigation', '#humanrights', '#immigration', '#Uber', '#MoreInCommon', '#humanrights']</t>
  </si>
  <si>
    <t>79f7d128dbea3b82891e727b8fd6de8a</t>
  </si>
  <si>
    <t>['#harshoscars', '#baddudes', '#DL1850', '#UntilDawn', '#nintendoswitch', '#a6500', '#rollingshitterðŸ’©?', '#rollingshitter,', '#LS300', '#Fstoppers', '#magiclantern', '#braap', '#madskillsmx2', '#braap', '#madskillsmx2', '#braap', '#madskillsmx2', '#braap', '#madskillsmx2', '#braap', '#madskillsmx2', '#braap', '#madskillsmx2', '#TheBlacklist', '#NYC', '#vivaironÃ­a']</t>
  </si>
  <si>
    <t>79fa379118aea2f9983dab1a707afaca</t>
  </si>
  <si>
    <t>['#getarealjob', '#England']</t>
  </si>
  <si>
    <t>7a2496f6a359c90db5e74e35956f600</t>
  </si>
  <si>
    <t>['#ux', '#design', '#anticipatory', '#predictive', '#ai', '#AWWWARDSLDN', '#AWWWARDSLDNâ€¦', '#AWWWARDSLDNâ€¦', '#AWWWARDSLDN', '#UX', '#UI', '#design', '#mobile', '#usability', '#app', '#AWWWARDSLDN', '#dataviz', '#ux', '#AWWWARDSLDN', '#UX', '#ux', '#design', '#psychologyâ€¦', '#AWWWARDSLDN', '#greatpeeps', '#AWWWARDSLDN', '#ux', '#AWWWARDSLDN', '#CUI', '#ux', '#ui', '#design', '#animation', '#ux', '#AWWWARDSLDN', '#ux', '#designâ€¦', '#AWWWARDSLDN', '#justbuildit', '#sloganâ€¦', '#AWWWARDSLDN', '#volunteerruleâ€¦', '#ux', '#design', '#usability', '#AWWWARDSLDN', '#trends', '#beautyâ€¦', '#IA', '#UX', '#navigation', '#mobile', '#webâ€¦', '#AWWWARDSLDN', '#mrbingo', '#product', '#funding', '#ideas', '#AWWWARDSLDNâ€¦', '#AWWWARDSLDN', '#data', '#color', '#psychology', '#AWWWARDSLDN', '#AWWWARDSLDN', '#AWWWARDSBUDDY', '#color', '#psychology', '#uxâ€¦', '#healthcare', '#AWWWARDSLDN', '#AWWWARDSLDNâ€¦', '#VR', '#AR', '#IA', '#AWWWARDSLDN', '#excitedmuch', '#err', '#yesiam', '#AWWWARDSLDN', '#network', '#letstalk', '#RUready', '#AWWWARDSLDN', '#AWWWARDSLDN', '#ux', '#design', '#navigationâ€¦', '#AWWWARDSLDN', '#ui', '#design', '#sketch', '#tipsâ€¦', '#servicedesign', '#teameffort', '#servicedesign', '#ux', '#creative', '#ux', '#design', '#interactionâ€¦', '#ux', '#ui', '#designâ€¦', '#ux', '#designâ€¦', '#connectedcar', '#connectedcar', '#connectedcar', '#prodductLDN', '#ux', '#prodductLDN', '#ux', '#design', '#content', '#prodductLDN', '#ux', '#design', '#content', '#59', '#ux', '#design', '#beinspiredâ€¦', '#mobile', '#ux', '#uiâ€¦', '#mobile', '#design', '#appâ€¦', '#AWWWARDSLDN', '#design', '#webdev', '#uxunfail', '#ui', '#designâ€¦', '#ux', '#design', '#research', '#insights', '#87', '#ux', '#designâ€¦', '#ux', '#design', '#IOT', '#ux', '#design', '#taskflow', '#ux', '#design', '#ai', '#voiceui', '#ux', '#design', '#ux', '#designâ€¦', '#ux', '#design', '#tech', '#ui', '#ux', '#design', '#4:', '#ux', '#chatbotsâ€¦', '#uxâ€¦', '#ux', '#designâ€¦', '#58', '#ui', '#design', '#creativityâ€¦', '#UX', '#UI', '#mobile', '#webdesign', '#design']</t>
  </si>
  <si>
    <t>7a2b6e351032615aa3c19d8c252bd552</t>
  </si>
  <si>
    <t>['#DressLikeAWoman', '#DonaldTrump', '#MuslimBan', '#mondaynightmassacre', '#MuslimBan', '#NHS', '#outback', '#painful', '#thatsbias', '#justaGP', '#eqnz']</t>
  </si>
  <si>
    <t>7a3474655bf3f46a34ceb2cd1bba2062</t>
  </si>
  <si>
    <t>7a485491b19d807582c5d776a35a6c9c</t>
  </si>
  <si>
    <t>['#tbt', '#lightingonfleek', '#tbt', '#mayday', '#onlyus', '#TheVoice', '#Fences', '#joshuaklitschko', '#JoshuaMolina', '#SmithBlackledge', '#throwback', '#onawednesday', '#rebel', '#littleG', '#dreamgirls', '#slaying', '#TweetForShelter', '#ballieballerson', '#ballpitfunâ€¦', '#yobitches', '#breakingbad', '#abqlondon', '#Yo', '#tbt', '#uselection', '#DamilolaOurLovedBoy.', '#tbt', '#GBBO', '#bieberfeverâ€¦', '#purposetour', '#bieliebers', '#sarahelkabasclosingparty', '#neverforget', '#GGGBrook', '#mybestboy', '#cbb', '#mondayblues', '#birthdaygirl', '#directrudegirls', '#sweettooth', '#feeder', '#garagenation', '#madeinthemanor', '#CBB', '#CBB', '#CBB', '#badintentions', '#JoshuaWhyte', '#Shutup', '#badintentions', '#klitschkofury', '#klitschkofury', '#klitschkofury', '#FuryKlitschko', '#HSHRevisited', '#HSHRevisited', '#XFactor']</t>
  </si>
  <si>
    <t>7a4ad79ce651d6fd4089207ac6bad6b3</t>
  </si>
  <si>
    <t>['#lion', '#ImACelebrityAU', '#celebcasey', '#ImACelebrityAU', '#ImACelebrityAU.', '#superfluous', '#goals', '#whateverhappenedtoherthough?', '#imemo', '#same', '#scream3', '#androgyny', '#icon', '#shook', '#iconic', '#coldcase', '#rush', '#thefifthestate']</t>
  </si>
  <si>
    <t>7a6066fc710b07509595a8292024df6b</t>
  </si>
  <si>
    <t>['#CashBackCrazy', '#TheSportsbarLIVE!', '#FreshFaceNewYear', '#CashBackCrazy', '#Friday', '#TGIF', '#SuckItUp', '#CashBackCrazy', '#CashBackCrazy', '#win', '#rentday', '#rentwithbenefits', '#GEappliances', '#GEappliances', '#GEappliances', '#GEappliances', '#GEappliances', '#GEappliances', '#CashBackCA', '#GEappliances', '#GEappliances', '#GEappliances', '#GEappliances', '#spa2017', '#OrvilleMix', '#contest', '#OrvilleMix', '#GEappliances', '#GEappliances', '#VacationGoals', '#CashBackCA', '#GEappliances', '#GEappliances', '#JORDsWorstVDayGifts', '#BellLetsTalk', '#BellLetsTalk', '#BellLetsTalk', '#GEappliances', '#GEappliances', '#GEappliances', '#GEappliances', '#GEappliances', '#GEappliances', '#GEappliances', '#GEappliances', '#GEappliances', '#GEappliances', '#Proteancase', '#ProteanCase', '#iPhone7', '#GEappliances', '#GEappliances', '#suckitup', '#GEappliances', '#GEappliances', '#GEappliances', '#GEappliances', '#WIN', '#contest', '#GEappliances', '#GEappliances', '#GEappliances', '#GEappliances', '#GEappliances', '#GEappliances', '#GEappliances', '#GEappliances', '#GEappliances', '#GEappliances', '#DiamondDLites', '#GEappliances', '#GEappliances', '#GEappliances', '#GEappliances', '#Jumpstart2017', '#WhistlerDreamGetaway', '#mustseemoments', '#GEappliances', '#GEappliances', '#OasisSunandFun', '#GEappliances', '#GEappliances', '#GEappliances', '#GEappliances', '#GEappliances', '#GEappliances', '#VisitDubai', '#SRK', '#BeMyGuest', '#Canada', '#GEappliances', '#GEappliances', '#Fitbit', '#GEappliances', '#GEappliances', '#GEappliances', '#GEappliances', '#GoPro', '#GEappliances', '#GEappliances', '#GEappliances', '#GEappliances', '#umusicNOCHILL', '#A380!', '#iflyA380', '#GEappliances', '#GEappliances', '#LifeIsAJourney', '#gotouring', '#WhistlerDreamGetaway', '#WhistlerDreamGetaway', '#GEappliances', '#GEappliances', '#EbatesCABoxingDay', '#EbatesCABoxingDay']</t>
  </si>
  <si>
    <t>7a6f1dfaf467ba165211b577b4dd2b30</t>
  </si>
  <si>
    <t>['##@CarbonGarage', '#ruthpretty', '#71', '#legend']</t>
  </si>
  <si>
    <t>7a7544286f2d50ee72c9a1460f328351</t>
  </si>
  <si>
    <t>['#asicsfrontrunner', '#ASICSFrontRunner', '#2017BeTheBest', '#notgrowingup']</t>
  </si>
  <si>
    <t>7a7600b14fcd4128336d18188818350f</t>
  </si>
  <si>
    <t>7a7fd9e2a6d45ecca5268d12defe836e</t>
  </si>
  <si>
    <t>['#roadtrip', '#leancleangreen', '#tbt', '#nephew', '#newhair', '#bronde', '#brunette', '#baylage', '#browneyes', '#Wanderlust', '#newhair', '#bronde', '#brunette', '#browneyes', '#not', '#harveybiff', '#cats', '#catsofinstagram', '#snugglepussâ€¦', '#DolphinProject', '#biscuitbiff', '#goodmorning', '#catsâ€¦', '#cats', '#catsofinstagram', '#sleepypuss', '#chimera', '#twitter', '#veganbands.', '#leanckeangreen', '#therewillbeblood', '#andtearsâ€¦', '#tiunutritionplanâ€¦', '#biscuitbiff', '#cats', '#catsofinstagram', '#cameo', '#ginger', '#bff', '#sundaynight', '#tbt', '#napier', '#marineparade', '#neverstophavingfun', '#playgroundâ€¦', '#kiwiingenuity', '#tiuteamâ€¦', '#tiupartner', '#booklover', '#expandyourmind', '#openyourworld', '#yoga', '#readinglist', '#philosophyâ€¦', '#newyear2017', '#starwars', '#centralotagopinotnoir', '#wineandcheeseâ€¦', '#elmatador', '#Christmas', '#napieraquarium', '#nephew', '#fun', '#playgroundâ€¦', '#streetart', '#napier', '#newzealand', '#portahuriri', '#woman', '#art', '#pedicure', '#feetaresoweird', '#tootsies', '#tattoo', '#rednails', '#opi', '#biscuitbiff', '#cats', '#catsofinstagram', '#cute', '#cameo', '#ginger', '#furbabies', '#cuddles', '#harveybiff', '#cats', '#catsofinstagram', '#furbabies', '#heartmelting', '#drooler', '#DolphinProject', '#tbt', '#nosestud', '#browneyes', '#blonde', '#thirdlifecrisis', '#selfie', '#boho', '#wellington', '#sphinxcat', '#harveybiff', '#cats', '#catsofinstagram', '#tbt', '#corsicaâ€¦', '#summervibes', '#blonde', '#sunsout', '#TMI', '#dontjudgemeâ€¦', '#guyfawkes', '#wellington', '#wellingtonwaterfront', '#fireworks', '#wellington.', '#saturdayvibes', '#harveybiff', '#cats', '#catsofinstagram', '#loveit!', '#catslife', '#spoilt', '#furbabies', '#nightnight', '#biscuitbiff', '#harveybiff', '#tbt', '#Turkey.', '#breakfast', '#vegetarian', '#bestwaytostarttheday', '#supefoods', '#saturday', '#tbt', '#fiji', '#beach', '#holiday', '#lomaniislandresort', '#oliviadunham', '#tbt', '#harveybiff', '#sleepytime', '#cats', '#catsofinstagram', '#cleanbed', '#tbt', '#harveybiff', '#tbt', '#madrid', '#spain', '#travelâ€¦', '#Bolt', '#tbt', '#tbt', '#Bali', '#ahhhhhh', '#ivegotalovelybunchofcoconuts', '#Sanur', '#sudamalasuitesandvillas', '#bali', '#beach', '#nofilter', '#mybutthurts', '#malaikasecretgarden', '#sanur', '#bali', '#brunette', '#redlipsâ€¦', '#sudamalasuitesandvillas', '#sanurâ€¦', '#Ubud', '#Sanur!', '#monkeyforest', '#ubud', '#bali', '#monkey', '#wheelpose', '#seedsoflifecafe', '#ubud', '#bali', '#rawfood', '#vegan', '#yoga']</t>
  </si>
  <si>
    <t>7aa760078398ec78f14c82644c8ba021</t>
  </si>
  <si>
    <t>['#trumpcantread']</t>
  </si>
  <si>
    <t>7ab271037d1e7eca40d815ea3e42d912</t>
  </si>
  <si>
    <t>['#BatesMotel', '#Emoaf', '#grinch', '#notsorry', '#FalseAlarm', '#ChristinaApproved', '#storyofmylife']</t>
  </si>
  <si>
    <t>7ae5ec6eda7766e70baf9c955479c289</t>
  </si>
  <si>
    <t>['#social', '#social', '#lego', '#yesIcookeditmyself', '#SocialMedia', '#social', '#socialselling', '#socialroiâ€¦', '#phewwhatascorcher', '#lego', '#digitalinclusionAU', '#digitalinclusionAU', '#digitalinclusionAU', '#makeithappen', '#wintersolstice', '#pedantic', '#astronomer', '#makeithappen', '#internationaltowers', '#makeithappen', '#internationaltowers', '#makeithappen', '#makeithappen', '#internationaltowers', '#makeithappen', '#internationaltowers', '#Crossroads', '#digitalks', '#socialsellingâ€¦', '#digitalks', '#social', '#digitalks', '#digitalks', '#digitalks', '#digitalks', '#socialselling', '#hereuntilFriday!', '#musicwins', '#1', '#theaussiedream', '#MicrosoftDev', '#playmaker', '#ElectionNight', '#internationaltowers', '#SydneyisOpen.']</t>
  </si>
  <si>
    <t>7b07a0e04cab09b6499216d4acd4a43e</t>
  </si>
  <si>
    <t>['#greentop', '#flashback', '#stance', '#lobotomy', '#medicalreversal']</t>
  </si>
  <si>
    <t>7b0980f3f3f1957512b0bf86887deead</t>
  </si>
  <si>
    <t>['#screenwriting', '#scriptwriting', '#filmmaking', '#screenwriting', '#indiefilm', '#Filmmaking', '#contentmarketing', '#videomarketing', '#facebook', '#blogging', '#contentmarketing', '#contentstrategy', '#contentmarketing', '#filmmusic', '#cinema', '#filmmaking', '#scriptwriting', '#amwriting', '#indiefilm', '#contentmarketing', '#contentstrategy', '#filmmaking', '#directing', '#DavidLynch', '#director', '#Cinema', '#mystery', '#filmmaking', '#indiefilm', '#cinematography', '#StarWars', '#hobbit', '#BigFish', '#Kundun', '#popeye', '#filmsets', '#Cinema', '#cinema', '#funfacts', '#filmsets', '#hobbiton', '#funding', '#indiefilm', '#documentary', '#facebook', '#contentstrategy', '#contentmarketing', '#JohnCarpenter', '#director', '#horror', '#JohnWick2?', '#stunts', '#fightscenes', '#keanureeves', '#fightchoreography', '#SocialMediaMarketing', '#SocialMediaStrategy', '#cinema', '#filmmaking', '#indiefilm', '#BAFTA2017', '#film', '#cinema', '#ZorasPicksâ€¦', '#socialmediastrategy', '#socialmediamarketing', '#marketing', '#blog', '#filmmaking', '#directing', '#cinematography', '#sundance2017', '#filmmaking', '#cinetips', '#filmmaking', '#ProductionDesign', '#productivityhacks', '#blogging', '#travel', '#ContentCreation', '#xmasparty2016', '#party', '#havingfun', '#EmailMarketing', '#growthhacking', '#filmmaking', '#directing', '#AlmodÃ³var', '#cinema', '#CatsOfTwitter', '#Xmas', '#Cinema', '#filmmaking', '#Writers', '#writingtips', '#amwriting', '#contentmarketing', '#ContentStrategy', '#socialmediamarketing', '#filmmaking', '#cinetips', '#Screenplay', '#filmmaking', '#blogging', '#ContentStrategy', '#contentmarketing', '#filmmaking', '#acting', '#BehindTheScenes', '#blogging', '#ContentStrategy', '#Portraits', '#Kezmarok.', '#SEO', '#ContentStrategy', '#growthhacking', '#emarketing', '#SEO', '#growthhacking', '#emarketing', '#Cinematography', '#filmmaking', '#Scorsese', '#filmmaking', '#filmnoir', '#indiefilm', '#filmmaking', '#templates', '#SEO', '#ContentMarketing', '#ContentStrategy', '#drawing', '#visualarts', '#ZorasPicks', '#filmmaking', '#lowbudget', '#ProductionDesign', '#blogging', '#ContentStrategy', '#filmmakersâ€¦', '#photography', '#visualartsâ€¦', '#GameofThrones', '#BehindtheScenesâ€¦', '#filmmaking', '#cinematography', '#lighting', '#indiefilm', '#Trainspotting', '#filmmaking', '#BehindTheScenes', '#filmmaking', '#filmnoir', '#contentmarketing', '#NickCave', '#Soundtrack', '#Documentary', '#BeforeTheFlood', '#ZorasPicksâ€¦', '#growthhacking', '#blogging', '#ContentStrategy', '#contentstrategy', '#branding', '#indiefilm', '#filmmaking', '#cinematography', '#blogging', '#contentstrategy', '#filmmaking', '#indiefilm', '#filmmaking', '#blogging', '#amwriting', '#filmmaking', '#writingtips', '#amwriting', '#contentmarketing', '#contentstrategy', '#filmmusic', '#Scorinng', '#ZorasPicks', '#filmmaking', '#indiefilm']</t>
  </si>
  <si>
    <t>7b11e1047bea750e0a461c617aa33654</t>
  </si>
  <si>
    <t>['#winning', '#doover', '#ladyboss']</t>
  </si>
  <si>
    <t>7b32d83781b6184d3880cdba0ed09a8d</t>
  </si>
  <si>
    <t>['#stoinis', '#greenmachine', '#chakakhan', '#hootenanny', '#hootenanny', '#hootenanny', '#hootenanny', '#MOTD2', '#LeinsterRugby', '#LateLateShow', '#worldchess2016', '#worldchess2016', '#irevaus', '#IREvNZL', '#AUSvIRE', '#Election2016', '#poppiesrising', '#MONvLEI', '#RTEsoccer', '#MOLIRE']</t>
  </si>
  <si>
    <t>7b33780e34ea4af79fa4a320149e1828</t>
  </si>
  <si>
    <t>['#ThisMorning', '#CBB', '#CBB', '#goals']</t>
  </si>
  <si>
    <t>7b6a6d9630a8d24bdbc008442afffb72</t>
  </si>
  <si>
    <t>['#PepperDemGang', '#TNO', '#SkinnyGirlInTransit', '#30plus', '#bkchatldn']</t>
  </si>
  <si>
    <t>7b776f1fa9464ba00456f88707e76b5e</t>
  </si>
  <si>
    <t>['#howunique', '#trump', '#sendhelp', '#avoiddudley', '#NowPlaying', '#Brighton', '#banTrumpFromUK', '#basic', '#timetotalk', '#kellyannepolls', '#BanTrump', '#warwickavenueâ€¦', '#run', '#outfitchange', '#mariah', '#DonaldTrumpHasGotToGo', '#TheresaMay', '#DonaldTrump', '#orange', '#movinghouse', '#liars', '#stunning', '#ScrumTogether', '#ENGvFRA', '#soho', '#Clapham', '#alternativefacts', '#gonnabefine', '#shocked', '#original', '#currentmood']</t>
  </si>
  <si>
    <t>7b88e2e6f3938cb3d70066ee996f43f4</t>
  </si>
  <si>
    <t>['#sendhelp', '#winning']</t>
  </si>
  <si>
    <t>7b8e315e12b46c2f3eed44059b04b09d</t>
  </si>
  <si>
    <t>['#auspol', '#auspol', '#auspol', '#auspol', '#auspol', '#auspol', '#climatechange', '#auspol', '#Canberra', '#auspol', '#auspol', '#deadparrot', '#auspol', '#myanmar', '#yangon', '#Canberra', '#NBN', '#auspol', '#Canberra', '#canberra', '#ObamaFarewell', '#inequality.', '#inequality', '#auspol', '#EconomicLeadership']</t>
  </si>
  <si>
    <t>7b911cf1db599c0053dea40d8c226741</t>
  </si>
  <si>
    <t>['#Warcraft', '#judgestamp']</t>
  </si>
  <si>
    <t>7b93cf81663e677fd70d4fd264f85997</t>
  </si>
  <si>
    <t>['#HiddenFigures', '#footballfan', '#ElectionNight', '#ElectionNight', '#IDanielBlake']</t>
  </si>
  <si>
    <t>7bb39b8883477b6fe4d83439db3fa26d</t>
  </si>
  <si>
    <t>['#OSCC16', '#fate', '#BrexitSpeech', '#messy', '#digicitizenâ€¦', '#digicitizen', '#dcf', '#digicitizen', '#digicitizen', '#fakenews', '#digicitizenâ€¦', '#digicitizenâ€¦', '#SLurtle', '#oscc16', '#oscc16', '#TeenageMutantNinjaTurtles', '#OpenSim', '#OSCC16', '#OSCC16', '#livingacrossboarders', '#whatfear', '#LateLateToyShow', '#OSCC16', '#oscc16', '#CanSong', '#GetItDone']</t>
  </si>
  <si>
    <t>7bcd5d07f0b2d37d98927b3e3b428a16</t>
  </si>
  <si>
    <t>['#awkward', '#T2trainspotting', '#Edinburgh.', '#RefugeesWelcome', '#scotland', '#Inauguration', '#GonnaeNoDaeThat', '#Outlander', '#Edinburgh', '#edinburgh', '#ChristmasProblems', '#FestiveFlamingo', '#TweetForShelter', '#sophieisonmyside', '#edinburgh', '#GangnamStyle', '#vote', '#choosewisely', '#TheWalkingDead', '#TheWalkingDead', '#TheWalkingDead', '#NaeKnees', '#NeighboursHateMe', '#totp...', '#bakeoff.', '#RoaldDahlDay', '#Edinburgh', '#edfringe', '#EdintFest', '#refugeeswelcome', '#edinburgh', '#snap']</t>
  </si>
  <si>
    <t>7bd43f56227455183a64e116692939dd</t>
  </si>
  <si>
    <t>['#TrumpBan', '#duolingo', '#duolingo', '#alternativefacts', '#posttruth', '#bourkest', '#Plasco', '#WTC:', '#Plasco:', '#damnyouautocorrect']</t>
  </si>
  <si>
    <t>7c01666da4fc2047357744466d5567f3</t>
  </si>
  <si>
    <t>7c0275d7c2acac756312d3553f38f8bd</t>
  </si>
  <si>
    <t>['#winning', '#worksforme', '#whatisitwithpianistsandheights?', '#bingo!', '#ttrttpt', '#lifetruths', '#yum', '#whereisWellington?', '#ttrttpt']</t>
  </si>
  <si>
    <t>7c1fb179d2a81e60764fea3c8c9ce940</t>
  </si>
  <si>
    <t>['#AskCamDatingAdvice', '#YouNow', '#lively', '#musically', '#askkristen', '#askkristen', '#ChasingCameronOnNetflix', '#ChasingCameronOnNetflix', '#lively', '#musically', '#ChasingCameronOnNetflix', '#chasingCameron', '#chasingCameron', '#evlishagiveaway', '#evlishagiveaway', '#alishasholidaygiveaway', '#VoteMattTerry', '#lively', '#musically', '#lively', '#musically', '#AskCam']</t>
  </si>
  <si>
    <t>7c333b5a502e80b4c0a6748e0f0ade8c</t>
  </si>
  <si>
    <t>['#MuslimBan', '#CleanSweep', '#NZvAUS', '#AotearoaÄtaahua', '#alternativefacts', '#LeftoverFridays', '#NZcringe']</t>
  </si>
  <si>
    <t>7c36fee9e71dea6c6a7dead38406430f</t>
  </si>
  <si>
    <t>['#TimKyle', '#AmyTyson.', '#mkr', '#mkr', '#mkr', '#davidbetty', '#DavidBetty', '#mkr', '#mkr', '#davidbetty', '#southeastasiaREPRESENT', '#MKR.', '#running', '#nothinglikepressure', '#sagawardsâ€¦', '#champion', '#AusOpen', '#ausopen', '#FedererNadal', '#FedererNadal', '#AusOpen', '#FedererNadal', '#ausopen', '#FedererNadal', '#AusOpen', '#AusOpen', '#FedererNadal', '#running', '#ausopen', '#vietnamese', '#aodai', '#AusOpen', '#NadalvsDimitrov', '#AusOpen', '#NadalvsDimitrov', '#AusOpen', '#Trump', '#ausopen', '#cheese', '#AusOpen', '#tennis', '#ausopen', '#ausopen', '#catsoftwitter', '#whoisthatlookingatme', '#M&amp;amp;A', '#tech', '#IBM', '#tennis', '#AusOpen', '#tennis', '#ausopen', '#AusOpen', '#carlosmoya', '#tennishotties', '#AusOpen', '#ausopen', '#ausopen', '#pliskovaVgavrilova', '#tennis', '#FedererVNishikori', '#Ausopen', '#fourthround', '#AusOpen', '#AusOpen', '#AusOpen', '#AusOpen', '#AusOpen', '#Tennis', '#AusOpen', '#ausopen', '#AusOpen', '#AusOpen', '#karaoke', '#dontquityourdayjobboys', '#WomensMarchSydney.', '#goals', '#whenigrowup', '#expressyourfeels', '#Unauguration', '#ausopen', '#mentoring', '#ausopen', '#ausopen', '#ausopen', '#ausopen', '#running', '#intervals', '#ausopen', '#random', '#commentatin', '#AusOpen', '#AusOpen']</t>
  </si>
  <si>
    <t>7c58cf2032e41aa1d7e62afea9980bfc</t>
  </si>
  <si>
    <t>['#TheAffair', '#roomtoimprove', '#Trainspotting2', '#TheAffair,', '#crowdsowhite', '#Inauguration', '#Inauguration', '#Inauguration', '#Inauguration', '#Inauguration', '#Inauguration', '#Inauguration', '#Inauguration', '#obsessed', '#auntie', '#songsinthekeyoflife', '#DWTSIrl', '#allfakeeverything', '#DWTSIRL', '#DWTSIrl', '#Self', '#self', '#health']</t>
  </si>
  <si>
    <t>7c5dcee6ba449974a728991b712ae4ee</t>
  </si>
  <si>
    <t>['#resist', '#resist', '#resist', '#resist', '#resist', '#auckland', '#auckland']</t>
  </si>
  <si>
    <t>7c5e118033bb06f999d56568be1c7ff7</t>
  </si>
  <si>
    <t>['#quote', '#quote', '#quote', '#quote', '#quote', '#quote']</t>
  </si>
  <si>
    <t>7c61c34e980e22bda49e63f235a08c50</t>
  </si>
  <si>
    <t>['#ChicagoPD', '#MKR2017', '#800words', '#800words', '#800words', '#800words', '#800words', '#800words', '#800words', '#800words', '#800words', '#800words', '#800words', '#800words', '#800words', '#800words', '#800words', '#800words', '#800words', '#800words', '#800words', '#800words', '#mkr', '#800words', '#800words', '#mkr', '#mkr', '#mkr', '#800words', '#800words', '#mkr', '#mkr', '#NZvAUS', '#SAGAwards', '#Chiko', '#AustraliaDayConcert', '#AusOpen', '#AUSvPAK', '#BigBlue', '#AUSvPAK', '#AUSvPAK', '#AUSvPAK', '#CodeBlack', "#CodeBlack's", '#CodeBlack', '#OscarNoms', '#OscarNoms', '#800Words', '#theblacklist', '#theblacklist', '#AusOpen', '#AusOpen', '#AusOpen', '#AusOpen', '#AusOpen', '#AusOpen', '#AusOpen', '#AusOpen', '#AusOpen', '#offtobedigo', '#LaLaLand', '#HopmanCup', '#BrisbaneTennis', '#AUSvPAK', '#AUSvPAK', '#AUSvPAK', '#sydneytohobart', '#sydneytohobart', '#aptch']</t>
  </si>
  <si>
    <t>7c68fc541c7fbfc8f452862b708a04ce</t>
  </si>
  <si>
    <t>['#NashvilleCMT', '#DH12Days', '#CIMC2016', '#vegan', '#prayfortheworld', '#SDS2015', '#SDS2015', '#CapU', '#happythanksgiving', '#CUSP', '#Vancouver', '#prayforrain', '#LOVEWINS', '#EqualMarriage', '#EqualityForAll', '#Gastown...', '#Socialmedia', '#digitalmarketing', '#future', '#organic', '#environment', '#sustainability', '#studentsstrikeback', '#CapU', '#SVMF', '#bringouthippyhahlen', '#neutralizeme', '#wanderlust', '#24days', '#angelica', '#olivia', '#whitechicks', '#brb', '#orange', '#TeamNED', '#SorryTwitterFollowersForAllOfTodaysPost', '#NETHERLANDS', '#orangeisin', '#NEDvsCRC', '#NETHERLANDS', '#NETHERLANDS', '#NETHERLANDS', '#HappyCanadaDay', '#hereforthefood', '#didIreallysaythat', '#ThisCallsForRibs', '#100DayGiveaway', '#GetBusyLivin', '#nowonderwhy', '#womensday', '#cheesytuesday', '#tea', '#blanket', '#study', '#winning', '#goodday', '#supsunshine', '#goodstart', '#lifeisgood', '#confettiangel', '#superbowl', '#superbowl', '#happybirthdayJustinTimberlake', '#alwaysbringingsexyback', '#Canucks', '#stoked', '#girlsnight', '#nosurprise"', '#soblessed', '#merrychristmas', '#grateful', '#classic', '#ineedadancepartner', '#dinnertime', '#hotpot"', '#whitegenes', '#goodcompany', '#nyc']</t>
  </si>
  <si>
    <t>7ca57a754f4bc972a8b74b49795c997d</t>
  </si>
  <si>
    <t>['#jimjefferies', '#wearegettingoldhere', '#eventcinema', '#eqnz', '#eqnz', '#eqnz', '#imnotshy', '#prinzsenior', '#prinz_event', '#prinzsenior', '#prinz', '#prinz_events', '#vsa', '#PRConf16.', '#jetstar', '#Prinz_events', '#PRConf16', '#prinzawards', "#Fairfax's", '#fonterra', '#ischangegood', '#jealous', '#PalmerstonNorth', '#prinz', '#destinationmanawatu', '#MA', '#kaibosh', '#prinz', '#finz', '#Wellington', '#SalvationArmy', '#PRINZ', '#finz', '#winners', '#AllBlackEverything', '#meninblack', '#allblacks', '#bartverhulst', '#getkahoot', '#onlinequiz', '#somuchfun', '#wprf2018', '#prinz_events', '#PRConf15', '#hubspot', '#trademe!', '#CWC15', '#AustralianOpen', '#tightasbro', '#grossteenagers', '#prinz', '#ipr', '#wellington', '#charliebill', '#avoidthecrowds', '#LunarEclipse', '#ConstellationCup', '#whatareweteachingourgirls', '#wprf2014', '#wprf2014', '#prinz_events', '#WPRF2014', '#prinz_events', '#WPRF2014', '#prinz_events', '#WPRF2014', '#WPRF2014', '#WPRF2014', '#whatwillbewillbe', '#tepapa', '#PRINZ']</t>
  </si>
  <si>
    <t>7cbcbb326a09c9ec41438a874f68c9db</t>
  </si>
  <si>
    <t>7ccd52dd5a556d7195e0193bafb1791c</t>
  </si>
  <si>
    <t>['#LRB:', '#Architecture', '#Design', '#Art']</t>
  </si>
  <si>
    <t>7ceda1081a2fc384486688abceceddb3</t>
  </si>
  <si>
    <t>['#UCBerkeley', '#UCBerkeleyRiots', '#suckmydick', '#ClintonBodyCount', '#Brexit,', '#MuslimBan', '#BoycottStarbuks', '#TyT', '#fakenews.', '#PartsUnknown,', '#Wikileaks', '#SethRich', '#MacBookPro', '#macOSSierra', '#GamerGate', '#MissFrance', '#MissUniverse!', '#NoFly', '#MuslimBan', '#MuslimBan', '#Brexitâ€¦', '#TrumpBan', '#CologneRape', '#SaudiArabia', '#Iran,', '#twintower', '#LGBT', '#ISIS', '#MuslimBan', '#ExtremeVetting', '#ExtremeVetting', '#rapefugees', '#SaudiArabia.', '#MuslimBan']</t>
  </si>
  <si>
    <t>7d36052cc6cabed8c067bbcad0315cfc</t>
  </si>
  <si>
    <t>['#CantStopTheFeeling', '#AusOpen', '#GoRafa', '#MyBeer', '#NZvBAN', '#NZvBAN', '#HalbergAwards', '#NZvBAN', '#ASBClassic', '#AUSvNZ', '#ausvnz', '#NZvPAK', '#NZvPAK', '#Legend', '#NZvPAK', '#FRAvNZL', '#NZvPAK', '#NZvPAK', '#FRAvNZL', '#FourNationsFinal', '#FourNationsFinal', '#FourNationsFinal', '#FourNationsFinal', '#FourNationsFinal', '#FourNationsFinal', '#FourNationsFinal', '#proudkiwi', '#NZLvPAK', '#NZLvPAK', '#NZLvPAK', '#NZLvPAK', '#NZLvPAK', '#NZLvPAK', '#Pakistan', '#NZLvPAK', '#Tokyo2020', '#olympics', '#NZLvPAK', '#eqnz', '#eqnz', '#AUSvSA', '#eqnz', '#eqnz', '#eqnzâ€¦', '#eqnz', '#eqnz', '#eqnz']</t>
  </si>
  <si>
    <t>7d4fef23e3ec0a4cc4a421fcaba7267c</t>
  </si>
  <si>
    <t>7d85d08a672486c621cca05196febb9f</t>
  </si>
  <si>
    <t>['#flagging', '#oneday', '#whodoneit', '#homeof7srugby', '#mygolfswing', '#happynewyear', '#SPOTY2016', '#BigThankYou', '#scrumglove', '#scrumglove', '#CapeTown7s', '#CapeTown7s', '#christmascracker', '#LionsNZ2017', '#dubai7s', '#dubai7s', '#london7s', '#dubai7s', '#love7s', '#youngbuck', '#ScotvGeorgia', '#ScotvArg', '#mouthcheck', '#backingblue', '#bravehearts', '#tartanarmy', '#brexit']</t>
  </si>
  <si>
    <t>7d89715426ac1236667c443c7b9e834</t>
  </si>
  <si>
    <t>['#WINS16', '#pokemon', '#PokemonGO']</t>
  </si>
  <si>
    <t>7dbbf92901f7ea2dbf39d2de109d1764</t>
  </si>
  <si>
    <t>['#beauty', '#NoBanNoWall', '#thebachelor', '#howto', '#thebachelor', '#thebachelor', '#datenight', '#howto', '#vancouver', '#DateYourself', '#TipsyMovieReview', '#drunkâ€¦', '#SimuForCaptainShang', '#KimsConvenience', '#isitok', '#KimsConvenience', '#YouCanDoBetter', '#KimsConvenience', '#cbc', '#canadian', '#MakeMulanRight', '#datenightwithmyself', '#foodfirst', '#gtfo', '#filming', '#tipsymoviereview', '#mostlikely', '#TipsyTuesday', '#drunkmoviereviews', '#tbt', '#moretocome', '#bfl', '#fightnight', '#ladiesdoitright', '#sunlight', '#internationalvillage', '#vancity', '#chinatownâ€¦', '#audition', '#tv', '#freecookies', '#initforthefood', '#toronto', '#the6', '#sweatysummer', '#lostandfound', '#travel', '#photoshoot', '#ankles', '#Olympics', '#NingZetao', "#can'tstopwon'tstop", '#hotdate', '#movies', '#Supernatural', '#LifeGoals', '#Supernatural', '#movie', '#promise', '#SignedSealedDelivered', '#OneInAMillion', '#hallmarkmovie', '#OneInAMillion', '#premier', '#hallmark', '#movie', '#OneInAMillion', '#SignedSealedDelivered5', '#OneInAMillion', '#BehindTheScenes', '#burlesque', '#Squamish', '#gondola', '#danceâ€¦', '#NoWomanEver', '#tbt', '#toronto', '#fresh', '#movie', '#ManFromU.N.C.L.E.', '#onset', '#ginger', '#LoveOverHate', '#StaySharp', '#photoshoot', '#vancouver', '#vintage', '#bomber', '#modelingâ€¦', '#sticksandstones', '#cherryblossoms', '#vancouver', '#photoshoot', '#headshots', '#vancouver', '#sunlight', '#dead', "#he'sALIVE", '#thankyou', '#DogThanking', '#DogThanking', '#DogThanking', '#DogShow', '#DogThanking', '#DogThanking', '#HamletBarbican', '#portrait', '#EverytimeYouLie', '#NewSong', '#Killjoys', '#Killjoys', '#MissAmerica', '#MissAmerica', '#MissAmerica', '#MissAmerica', '#TheLittleMermaid', '#copenhagen', '#toronto', '#toronto', '#photosessions', '#photoshoot', '#CherryBeach', '#photosessions']</t>
  </si>
  <si>
    <t>7dbf65f57d70a3c79447aee4c28e1606</t>
  </si>
  <si>
    <t>['#rumpledthinskin', '#thecrossing', '#thecrossing', '#morrissey?']</t>
  </si>
  <si>
    <t>7dcff8617780c470e52fca2b8881d5cd</t>
  </si>
  <si>
    <t>['#AGDQ']</t>
  </si>
  <si>
    <t>7dd543ed438493d5d83388b1f6d3c486</t>
  </si>
  <si>
    <t>['#Leafs', '#tmltalk', '#tmltalk', '#tmltalk', '#tmltalk', '#tmltalk', '#joke', '#tmltalk', '#tmltalk', '#tmltalk', '#GoLeafsGo', '#tmltalk', '#LeafsNation', '#LottoMax', '#RTZ', '#RTZ', '#RTZ', '#Life', '#RTZ', '#RTZ', '#FunnyLife', '#RTZ', '#RTZ']</t>
  </si>
  <si>
    <t>7e008cb16cf1f565aa60340a48a77cb5</t>
  </si>
  <si>
    <t>['#ZoesLaw,', '#fakenews', '#alllivesmatter', '#womensmarch']</t>
  </si>
  <si>
    <t>7e2b6787a593a4d88308ded777e21c80</t>
  </si>
  <si>
    <t>['#nzpol', '#nzpol', '#nzpol', '#Thiel', '#CitizenThiel', '#CitizenThiel', '#CitizenThiel', '#CitizenThiel', '#JusticeDemocrats?', '#nzpol', '#nzpol', '#shhhh', '#trumpfail', '#NoBanNoWall']</t>
  </si>
  <si>
    <t>7e506246c98758eb6dbdbfc4537fc6b2</t>
  </si>
  <si>
    <t>['#LateLateShow', '#dzope', '#FirstWorldProblems', '#onlykidding', '#ThankYouObamas', '#LateLateShow', '#ProudtobeIrish', '#LEIvMON', '#HappyHumpDay', '#whuvcity', '#FirstWorldProblem', '#sorrynotsorry', '#panto', '#debuffy', '#StrikingOut', '#happynewyear', '#nofilter', '#believeitornot', '#happychristmas', '#meatsweats', '#familytime', '#favrilous', '#porkcrackling', '#delish', '#latelate', '#peopleoftheyear', '#PeopleoftheYear', '#PeopleoftheYear', '#PeopleoftheYear', '#sorrynotsorry', '#peopleoftheyear', '#peopleoftheyear', '#peopleoftheyear', '#peopleoftheyear', '#PeopleoftheYear', '#GameofThrones', '#peopleoftheyear', '#peopleoftheyear', '#peopleoftheyear', '#peopleoftheyear', '#peopleoftheyear', '#favrilous', '#amazing', '#latelate', '#Leinster', '#latelate', '#latelate', '#latelate', '#latelate', '#latelate', '#latelate', '#latelate', '#toblerone', '#ElectionDay', '#trump', '#XFactor', '#bubbles', '#friends', '#friendship', '#loveâ€¦', '#IREvNZL', '#soproud', '#GrahamNorton']</t>
  </si>
  <si>
    <t>7e60b551d999ea5fc9bd67c4e1666168</t>
  </si>
  <si>
    <t>['#bellletstalk', '#Canucks', '#NationalChampionship', '#RefSuperSets', '#Canucks', '#Canucks', '#Canucks', '#CFL', '#BCLions.', '#Canucks', '#Canucks', '#Canucks']</t>
  </si>
  <si>
    <t>7e6cc35865d196bd9df684091da0bba9</t>
  </si>
  <si>
    <t>['#PassingStrangeTO', '#passingstrangeTO', '#SPFather', '#AnActorPrepares', '#SPFather', '#FatherComesHomeFromTheWars', '#TonyAwards', '#MakeAMusicalCanadian', '#MakeAMusicalCanadian', '#RetroRoundabout', '#RetroRoundabout', '#RetroRoundabout', '#AlligatorPie', '#Halloween', '#pixar', '#InsideOut', '#WinterWaves', '#Toronto', '#TTCfail', '#MyTheatreAwards', '#mytheatreawards', '#queencar', '#WCW', '#womancrushwednesday', '#ThanksForNothingGiving', '#VineStarsMagic', '#SongCollab', '#6secondcover', '#6s...', '#VineStarMagic', '#vinemagic', '#VineStarMagic', '#drunkvine', '#VineStarsMagic', '#VineStarsSundayMagic', '#88C', '#88Crejects', '#EpicSelfieTime', '#ThisJustIn', '#VineStarsMagic', '#vinemagic', '#VineStarsMagic', '#snackmagic', '#VineStarsMagic', '#88C', '#88Crejects']</t>
  </si>
  <si>
    <t>7e76d36fd7ad387f7b42718a7ae8dbd6</t>
  </si>
  <si>
    <t>['#boringfootballtweets', '#boringfootballtweets', '#RogueOne', '#westworld', '#TrumpPresident', '#THFC', '#NUFC']</t>
  </si>
  <si>
    <t>7e8d106a34d54a506574a6fde0d48ac3</t>
  </si>
  <si>
    <t>['#lfc', '#best11', '#1', '#thelastjedi', '#alternativefacts', '#boom']</t>
  </si>
  <si>
    <t>7e99a1b3b3c7d54cf1bd91a97b6fa8fb</t>
  </si>
  <si>
    <t>['#photography', '#photography', '#NoBanNoWall', '#photography']</t>
  </si>
  <si>
    <t>7eaab23505a89978f48c1db484ad70d6</t>
  </si>
  <si>
    <t>7eacbcb7e72c65b2cd2306d45d862f9c</t>
  </si>
  <si>
    <t>['#Baller']</t>
  </si>
  <si>
    <t>7eb757201748c44b0c94b7eec40780ad</t>
  </si>
  <si>
    <t>['#MultipleSclerosis', '#auspol', '#486:', '#TrumpTurnbull', '#primeministertrumble', '#auspol', '#alternativelens', '#Nepal.', '#australiaday', '#AustraliaDay', '#NewZealand', '#Denmark', '#Australia', '#USA', '#Erbil', '#Iraq', '#Alaska.', "#Canberra's", '#bourkest', '#BourkeSt', '#Canberra.', '#Canberra', '#Canberra.', '#Canberra', '#ausvnz', '#Canberra.', '#Canberra.', '#ausvnz.', '#Canberra', '#summernats30', '#badpressrelease', '#Mosul,', '#Iraq,', '#Aleppo.', '#Canberra', '#everydaysexism', '#everydayracism', "#TR's", '#Canberra.', '#TVNews', '#journalism']</t>
  </si>
  <si>
    <t>7ebfa9227af3b76ea693c007db7eb83a</t>
  </si>
  <si>
    <t>7ee7c3131fabcde898faa6ee5ed2a80d</t>
  </si>
  <si>
    <t>['#BERLontour', '#UniofAkl', '#TEDxScottBase', '#TEDxWelly', '#TEDxScottBase', '#TEDxWelly', '#TEDxScottBase', '#TEDxWelly', '#TEDxScottBase', '#TEDxWelly', '#TEDxScottBase', '#TEDxWelly', '#co2', '#TedxScottBase', '#TEDxScottBase', '#TedxWelly', '#TEDxScottBase', '#TedxWellington', '#WeatherBomb', '#whywellington', '#oceanspray', '#hightide', '#RunWellington', '#weatherbomb', '#stepitupnz', '#arenafitness', '#rpm', '#finishlinesnotfinishtimes', '#run2017', '#weather', '#Wellington', '#whywellington', '#RunPorirua', '#goodpeoplerun', '#gripping', '#witty', '#clever', '#aotearoareads', '#runwgtnâ€¦', '#worklifebalance', '#firstdayback', '#imaneconomisthoney', '#pencarrow', '#eastbourne', '#safetyfirst', '#OilersRollCall', '#DavidBowie', '#ChristmasPudding', '#hawkesbayfarmersmarket', '#savelives', '#giveblood', '#runwgtn', '#ironmaori2016', '#napier', '#GoneTooSoon', '#sickofstanding', '#sardineagain', '#payingforthis', '#AbleTasmanCoastalClassic', '#runchat', '#nelsonevents', '#runwellington', '#runchat', '#runwgtn', '#mybossrocks', '#Hamilton', '#worklife', '#kiwimusic', '#whatrunnersdo', '#merinowool', '#buff', '#gohardorgohome', '#runwgtn', '#ITF2016', '#ITFconference', '#skillsthroughlife', '#ITF', '#skillsthroughlife', '#berl', '#Trump', '#budget2016', '#berl', '#runwellington', '#runchatâ€¦', '#nofilter', '#coffee', '#muffinbreak', '#coastlands', '#giveblood', '#runwellington', '#runchat', '#lovethislook', '#jamberrynails', '#economy', '#BERL', '#exports', '#transtasman', '#BERL', '#economics', '#nelson', '#backoftheplane', '#nelson', '#justpeppermint', '#runwgtn', '#runchatâ€¦', '#UglyCryBookNZ', '#stolengirlfriendsclub', '#goodeyehealth', '#gettingolderbutnotblindyet', '#outonthetown', '#Jamberry', '#codyis3', '#parkrun', '#PB', '#Poriruarepresent', '#nephewsâ€¦', '#athletics', '#nephews', '#bullettrain.', '#shinkansen', '#japan', '#asics', '#goodpeoplerun', '#easter', '#groundeffect', '#easter', '#groundeffect', '#easter', '#Jamberry', '#easter', '#easterâ€¦', '#deflation', '#BERL', '#economics', '#TeAraoWhareroaTrail', '#goodpeoplerunâ€¦', '#GoT', '#winteriscoming', '#Nelson', '#ShoeClinic', '#nelsonhalfmarathon2016', '#kmart', '#kmartdeals', '#skiingracoons', '#BERL', '#economics', '#goodpeoplerun', '#abeltasmancoastalclassic2016', '#laverita', '#NZFestival', '#Jamberry', '#BERL', '#TePo', '#NZFestival', '#polhillreserve', '#runwgtnâ€¦', '#vegetarian', '#runner', '#whatrunnersdo', '#familycarers']</t>
  </si>
  <si>
    <t>7ef0a2eee065a5307c34dbbd05e05423</t>
  </si>
  <si>
    <t>['#strengthfor91', '#RideEveryDay', '#LivingTheRide', '#AustraliaDay', '#SubaroDO', '#TDU', '#SubaruDo', '#docaraoke', '#tdu', '#RoadToRio', '#RoadToRio', '#CBbalancebike', '#CBbalancebike', '#CBbalancebike', '#Sonyactioncam', '#MTB', '#MTB', '#sonyactioncam', '#2wheelsOffTheGroundYessssss', '#bellhelmetsâ€¦', '#cbbalanceBike', '#SoreAllover', '#BuiltForDirt', '#TeamOakley', '#SonyActionCam', '#30hours', '#CBbalancebikeâ€¦', '#CBbalancebikeâ€¦', '#OlympicGames', '#livingtheride', '#Sonyacrtioncam', '#Canberra', '#CBbalancebike', '#MTB', '#sonyactioncam', '#MTB', '#Mountainbikeâ€¦', '#RoadToRio', '#fodtrails', '#BundyCanyon', '#FODtrails', '#Fodtrailsâ€¦', '#LivingTheRide', '#betterhalf', '#BuchananNextGen', '#thegreatestraceonearth', '#greatestraceonearth', '#Cosmo', '#Frenchbulldog', '#transfertuesday', '#greatestraceonearth', '#grandnationalsâ€¦', '#OppyMedal', '#AussieCycling']</t>
  </si>
  <si>
    <t>7efb446ee94133c9f0d27347ca1ee5cf</t>
  </si>
  <si>
    <t>['#pathetic', '#glam', '#phoâ€¦', '#glam', '#photoâ€¦', '#Cardiff,', '#Rugby', '#sport', '#art', '#hotel', '#tv', '#work', '#gay', '#gayuk', '#gaywales', '#gayaâ€¦', '#Cardiff,', '#Rugby', '#sport', '#art', '#hotel', '#tv', '#work', '#gay', '#gayuk', '#gaywales', '#gayartâ€¦', '#BRITs', '#BRITVIDZAYN', '#BRITs', '#BRITVIDLITTLEMIX', '#tower', '#tower', '#Moscow!', '#winter', '#coldâ€¦', '#vodka', '#RedSquare', '#StBasiâ€¦', '#vodka', '#RedSquare', '#beard', '#man', '#guy', '#aussieabroad', '#glam', '#moscow', '#russia', '#nye', '#newyear', '#2017â€¦', '#onpoint', '#ginger', '#beadedman', '#onpoint', '#ginger', '#beadedmanâ€¦', '#Russia', '#Russia', '#Russia!', '#Russia!', '#versailles.', '#rusâ€¦', '#versailles.', '#russiaâ€¦', '#snowing!!!', '#stpetersburg', '#russia', '#aussiâ€¦', '#snowing!!!', '#stpetersburg', '#russiaâ€¦', '#Russian', '#adventure', '#2017', '#Londonn!', '#beardedman', '#beard', '#beaâ€¦', '#Russian', '#adventure', '#2017', '#Londonn!', '#beardedman', '#beardâ€¦', '#merrychristmas', '#xmas', '#happyholidays', '#festive', '#family', '#GayChristmas', '#AsGayAdChrâ€¦', '#merrychristmas', '#xmas', '#happyholidays', '#festive', '#family', '#GayChristmas', '#AsGayAdChristmasâ€¦', '#gay', '#shoreditch', '#london', '#gaylondon', '#gayaussie', '#gayeuro', '#friends', '#drinks', '#nightouâ€¦', '#gay', '#shoreditch', '#london', '#gaylondon', '#gayaussie', '#gayeuro', '#friends', '#drinks', '#nightoutâ€¦', '#gay', '#style', '#nigâ€¦', '#gay', '#style', '#nightoutâ€¦', '#yearinreview2016', '#Brexit,', '#yearinreview2016', '#Brexit,', '#Xmas', '#merrychristmas', '#snow!', '#christmas', '#london', '#wiâ€¦', '#Xmas', '#merrychristmas', '#snow!', '#christmas', '#london', '#winterâ€¦', '#London', '#shopping', '#train', '#SundayFunday', '#AussieHomo', '#aussieabâ€¦', '#London', '#shopping', '#train', '#SundayFunday', '#AussieHomo', '#aussieabroadâ€¦', '#horse', '#England', '#Uk', '#AussieHomoâ€¦', '#london', '#â€¦', '#london', '#travelâ€¦', '#england', '#aussieabroad', '#wiâ€¦', '#england', '#aussieabroadâ€¦', '#Melbourne4Life', '#london', '#glam', '#friends', '#work', '#uk', '#gayuâ€¦', '#london', '#glam', '#friends', '#work', '#uk', '#gayukâ€¦', '#lego', '#BurjKalifa', '#toy', '#fun', '#bigkid', '#boy', '#geek', '#nerdâ€¦', '#stars!', '#marvel', '#cinema', '#DrStrange', '#MCU', '#geeâ€¦', '#stars!', '#marvel', '#cinema', '#DrStrange', '#MCU', '#geekâ€¦', '#castle', '#cardâ€¦']</t>
  </si>
  <si>
    <t>7f1dd10bbdd118cf78b8ba4986db031</t>
  </si>
  <si>
    <t>['#NGTRadar', '#lp', '#OutdoorFamilies', '#OutFam', '#TMOM', '#GPSmyCity', '#quote', '#Texastodo', '#Iceland', '#photography', '#Kiev', '#Ukraine', '#travel', '#quote', '#GPSmyCity']</t>
  </si>
  <si>
    <t>7f2a72b943548c43bd66bf24bdfdb2d6</t>
  </si>
  <si>
    <t>['#ACharlieBrownChristmas', '#Peanuts', '#ACharlieBrownChristmas', '#ACharlieBrownChristmas', '#ActorsWarmingUpInTheBackground', '#Patty', '#ACharlieBrownChristmas', '#ThanksForTheTips', '#Schroeder', '#Schroeder', '#ACharlieBrownChristmas', '#SallyForth', '#ACharlieBrownChristmasâ€¦', '#ACharlieBrownChristmas', '#forgottotakeaphotoofthechocolatebar', '#justsosyaknowLucy', '#ACharlieBrownChristmas', '#WeThreeKingsSingers', '#ACharlieBrownChristmas', '#Shermyâ€¦', '#ACharlieBrownChristmas', '#ACharlieBrownChristmas', '#ACharlieBrownChristmas', '#ACharlieBrownChristmas', '#ACharlieBrownChristmas', '#ACharlieBrownChristmas', '#3StoriesUp', '#Kamloops', '#boatlaunch', '#campgreenfield', '#tbt', '#theexquisitehour', '#relephanttheatre', '#laundromat', '#interlakes', '#lonebutte', '#babysfirsttrip', '#campgreenfield', '#thesugarshack', '#70milehouse', '#rainstorm', '#campgreenfield', '#LoneButte', '#campgreenfield', '#campgreenfield', '#bffs', '#BeautyandtheBeast', '#tuts2016', '#disneybounding', '#tronprogram', '#zazu', '#closing', '#BeautyandtheBeast', '#closing', '#BeautyandtheBeast', '#tuts2016', '#beautyandthebeast', '#tuts2016', '#BeautyandtheBeast', '#heathersvan2016', '#CTYPJames', '#PiratesofPenzance', '#PiratesofPenzance', '#PiratesofPenzance']</t>
  </si>
  <si>
    <t>7f38f4a9028942b739e233be42622abf</t>
  </si>
  <si>
    <t>['#Trump', '#Twitter', '#BondiJunction', '#Melbourne', '#Pathetic', '#AUSvPAK', '#Warner', '#MariahCarey', '#Worner', '#Blogger', '#Sexscandal', '#Claremont', '#Christmas', '#Howzat', '#AUSvPAK', '#Juliaroberts', '#DHL', '#Parcels', '#Christmasgifts', '#Straya', '#Aussie', '#weather', '#heatwave', '#Summer', '#downunder', '#Australia', '#holidayedition', '#Christmasmiracle', '#Poorcustomer', '#USPSsucks', '#ClassicminiNES', '#ClassicminiNES', '#CJ524595064US', '#Christmas', '#disgrace', '#10', '#hot', '#Australia', '#weather']</t>
  </si>
  <si>
    <t>7f56e3af94764a7b1fc7438073d8dbaa</t>
  </si>
  <si>
    <t>7f60b26d6f89e7f525d6c49fd29bf9e0</t>
  </si>
  <si>
    <t>['#seo', '#marketing', '#internetmarketing', '#seo', '#marketing', '#internetmarketing', '#onlinemarketing', '#seo', '#marketing', '#internetmarketing', '#seo', '#marketing', '#internetmarketing', '#onlinemarketing', '#spreaker', '#content', '#internetmarketing', '#seo', '#marketing', '#internetmarketing', '#onlinemarketing', '#seo', '#marketing', '#internetmarketing', '#onlinemarketing', '#seo', '#marketing', '#internetmarketing', '#onlinemarketing', '#seo', '#marketing', '#internetmarketing', '#onlinemarketing', '#seo', '#marketing', '#internetmarketing', '#spreaker', '#onlinemarketing', '#seo', '#marketing', '#internetmarketing', '#onlinemarketing', '#seo', '#marketing', '#internetmarketing', '#seo', '#marketing', '#internetmarketing', '#seo', '#marketing', '#internetmarketing', '#onlinemarketing', '#seo', '#marketing', '#seo', '#google', '#internetmarketing', '#onlinemarketing', '#seo', '#marketing', '#internetmarketing', '#onlinemarketing', '#seo', '#google', '#internetmarketing', '#onlinemarketing', '#seo', '#marketing', '#internetmarketing', '#onlinemarketing', '#seo', '#marketing', '#internetmarketing', '#seo', '#marketing', '#internetmarketing', '#seo', '#marketing', '#internetmarketing', '#seo', '#marketing', '#internetmarketing', '#seo', '#marketing', '#internetmarketing', '#onlinemarketing', '#seo', '#marketing', '#internetmarketing', '#onlinemarketing', '#seo', '#marketing', '#internetmarketing', '#onlinemarketing', '#seo', '#marketing', '#internetmarketing', '#onlinemarketing', '#seo', '#digitalmarketing', '#internetmarketing', '#onlinemarketing', '#seo', '#marketing', '#internetmarketing', '#seo', '#marketing', '#internetmarketing', '#onlinemarketing', '#seo', '#marketing', '#internetmarketing', '#onlinemarketing', '#seo', '#marketing', '#internetmarketing', '#seo', '#marketing', '#internetmarketing', '#onlinemarketing', '#seo', '#marketing', '#internetmarketing', '#seo', '#marketing', '#internetmarketing', '#seo', '#marketing', '#internetmarketing', '#onlinemarketing', '#seo', '#marketing', '#internetmarketing', '#onlinemarketing', '#seo', '#marketing', '#internetmarketing', '#onlinemarketing', '#seo', '#marketing', '#internetmarketing', '#onlinemarketing', '#seo', '#wordpress', '#internetmarketing', '#seo', '#marketing', '#internetmarketing', '#onlinemarketing', '#seo', '#marketing', '#internetmarketing', '#seo', '#marketing', '#internetmarketing', '#onlinemarketing', '#spreaker', '#business_building', '#seo', '#marketing', '#internetmarketing', '#onlinemarketing', '#seo', '#marketing', '#internetmarketing', '#seo', '#marketing', '#internetmarketing', '#seo', '#marketing', '#internetmarketing', '#onlinemarketing', '#seo', '#marketing', '#internetmarketing', '#onlinemarketing', '#seo', '#marketing', '#internetmarketing', '#seo', '#marketing']</t>
  </si>
  <si>
    <t>7f66c29d32a0795c0158072ac967ca1d</t>
  </si>
  <si>
    <t>['#Christmas', '#summer', '#selfie', '#filter', '#newyear', '#throwbackfriday', '#campingâ€¦', '#nzsecretsanta', '#nzsecretsanta', '#nzsecretsanta', '#nzsecretsanta', '#nzsecretsanta', '#nzsecretsanta', '#wordswithfriends', '#VapeFam', '#eqnz', '#eqnz', '#mondayssuck', '#goodvibesonly', '#sundayselfie', '#makeup', '#lifestyle', '#love', '#happienss', '#myjourneyâ€¦', '#lunch', '#mamabrown', '#wellington', '#foodporn', '#food', '#yum', '#makeupbyjaz100k', '#goals', '#life', '#newbeginnings', '#quote', '#lifestyle', '#results', '#motivationâ€¦', '#MTVBATTLEADELE', '#SallyJoMakeupStash', '#DickSmithNZ', '#cocktail', '#cosmopolitan', '#chowwellington', '#wellington', '#drinks', '#saturday', '#martini', '#AirNZXmas', '#nzsecretsanta']</t>
  </si>
  <si>
    <t>7f762a2d3c2df945c6cf5dc72c4a1c8</t>
  </si>
  <si>
    <t>['#NotInMyName', '#thevoice', '#voiceuk', '#lovelidl', '#yearofthegroom', '#desperados', '#yearoftherooster', '#yearoftherooster', '#lovetheloop', '#Dublin', '#garden', '#artistic', '#moment', '#Dublin', '#loveâ€¦', '#foodporn', '#foodporn', '#Grimm', '#cherforpresident', '#FadeStSocial', '#nye', '#NewYearsHonours', '#NewYearsEve', '#newyear2017', '#staff', '#party', '#worknightout', '#leavingparty', '#bestfriends', '#love', '#laugh', '#liveâ€¦', '#boyfriends', '#love', '#loveislove', '#sleepyhead', '#irish', '#latino', '#gayâ€¦', '#winter', '#jacket', '#cold', '#dublin', '#november', '#date', '#boyfriend', '#loveislove', '#gayâ€¦', '#tequila', '#gaylove', '#gay', '#gaymen', '#gaycouple', '#loveislove', '#loveâ€¦', '#taytopark', '#excited', '#oktoberfestdublin', '#Oktoberfest2016', '#britney', '#eonline', '#RyanSeacrest', '#stalker', '#funny', '#truth', '#friendship', '#goals', '#weirdbuttrue', '#stalkersbelikeâ€¦', '#gay', '#instagay', '#gaymen', '#straight', '#loveislove', '#friendsâ€¦', '#redwins', '#redvsyellow']</t>
  </si>
  <si>
    <t>7fc5a43890b83029ab05586f9a178c6a</t>
  </si>
  <si>
    <t>['#yamaha', '#springforks']</t>
  </si>
  <si>
    <t>7fd945221f3a712a1223810e2b1ddc10</t>
  </si>
  <si>
    <t>['#MyWattysChoice', '#MyWattysChoice']</t>
  </si>
  <si>
    <t>7fe7ce48dd7b04b506c58cd876945a8c</t>
  </si>
  <si>
    <t>['#Canberra', '#Canberra', '#Canberra', '#canberra', '#Canberra', '#Canberra', '#hothothot', '#Canberra', '#canberra', '#canberra', '#Canberra', '#Canberra', '#canberra', '#Canberra', '#Canberra', '#canberra', '#Canberra', '#Canberra', '#tarago', '#tarago', '#fire', '#brexit', '#tarago', '#fire', '#tarago', '#fire', '#Canberra', '#Canberra', '#Canberra', '#Canberra!', '#estimates', '#estimates', '#estimates', '#auspol', '#backtofutureday', '#backtofutureday', '#senateestimates', '#auspol', '#auspol', '#auspol', '#auspol', '#auspol', '#auspol', '#auspol', '#auspol', '#auspol', '#libspill', '#auspol', '#auspol', '#auspol', '#auspol', '#auspol', '#auspol', '#auspol', '#auspol', '#auspol', '#auspol', '#auspol', '#auspol', '#auspol', '#auspol', '#auspol', '#auspol', '#auspol', '#latertweet', '#auspol', '#auspol', '#gomaroons', '#auspol', '#auspol', '#auspol']</t>
  </si>
  <si>
    <t>7ff39aaab614c27ec2caf55b5e2e3168</t>
  </si>
  <si>
    <t>['#BlackLivesMatter']</t>
  </si>
  <si>
    <t>7ff9c9dd8387a98504d9881ffc6c0627</t>
  </si>
  <si>
    <t>['#greenday,', '#amas', '#notrump', '#boycottTrumpHouse', '#TrumpCity', '#GrabYourWallet', '#Vimeo', '#', '#']</t>
  </si>
  <si>
    <t>7ffdaa0d7d70f8c485e3f645aa9ba7d9</t>
  </si>
  <si>
    <t>['#birthdayflowers', '#Dishoom', '#DryJanuary', '#26', '#Ombre', '#Boxingday', '#TheMissing', '#milano', '#ruinedit']</t>
  </si>
  <si>
    <t>800ba2db5349d3e17a95745503b69115</t>
  </si>
  <si>
    <t>['#welly', '#blackcaps', '#FedererNadal', '#FedererNadal', '#AusOpen', '#FedererNadal', '#FedererNadal', '#FedererNadal', '#federernadal', '#Federer', '#AusOpen', '#AusOpen', '#AusOpen', '#FedererNadal', '#alternative']</t>
  </si>
  <si>
    <t>8010783f0229a25dda78bf561d30ad69</t>
  </si>
  <si>
    <t>['#r4today', '#nostatevisit', '#r4today', '#bbcpm', '#bbcpm', '#bbcpm', '#bbcpm', '#maytrump', '#bbcpm', '#wato', '#wato', '#wato', '#wato', '#wato', '#wato', '#climatedenier', '#wato', '#wato', '#wato', '#wato', '#nostatevisit', '#wato', '#r4today', '#May', '#Trump?', '#maytrump', '#bbcaq', '#bbcaq', '#bbcaq', '#thearchers', '#thearchers', '#thearchers', '#r4feedback', '#wato', '#wato', '#bbcpm', '#BuildTheWall', '#bbcpm', '#thearchers', '#thearchers', '#r4today', '#r4today', '#r4today', '#bbcpm', '#bbcpm', '#bbcpm', '#wato', '#thearchers', '#thearchers', '#thearchers', '#bbcaq', '#bbcaq', '#bbcaq', '#bbcaq', '#bbcpm', '#Inauguration', '#bbcpm', '#Inauguration', '#bbcpm', '#Inauguration', '#Inauguration', '#Inauguration', '#wato', '#thearchers', '#wato', '#wato', '#MoneySupermarket', '#r4today', '#Stormont', '#wato', '#bbcaq', '#bbcaq', '#bbcaq', '#bbcaq', '#bbcaq', '#bbcaq', '#bbcaq', '#wittertainment', '#RunSilentRunDeep', '#wittertainment']</t>
  </si>
  <si>
    <t>80127ab1a5040041989fbc343024545d</t>
  </si>
  <si>
    <t>80137c5de896f6ad4ccbc7e0151d6ca8</t>
  </si>
  <si>
    <t>['#fms_street', '#fms_photoaday', '#waterlooâ€¦', '#Hip', '#fmsphotoadayâ€¦', '#fms_hello', '#fmsphotoaday', '#university', '#enrolmentâ€¦', '#reviewer', '#dtah', '#alternativefacts', '#thearchers', '#ldntheatrebloggers', '#Inauguration', '#Inauguration', '#Sherlock.', '#awesomeTV', '#ldntheatrebloggers', '#fmsphotoaday', '#fms_today', '#play', '#theatre', '#londonâ€¦', '#justasking', '#brexit', '#ldntheatrebloggers', '#badtastehumour', '#fmsphotoadayâ€¦', '#happydays', '#fmsphotoaday', '#fms_music', '#music', '#tunes', '#gadget', '#geekâ€¦', '#WordBrain', '#words', '#LGBT', '#Gay', '#LGBTHM', '#ldntheatrebloggers', '#ldntheatrebloggers', '#BU21', '#London.', '#nosnowyet', '#medicinalpurposesonly', '#Abigail.', '#fms_fridge', '#fmsphotoaday', '#fridgeâ€¦', '#BU21', '#ldntheatrebloggers', '#fmsphotoadayâ€¦', '#thekiterunner', '#fmsphotoaday', '#fms_mail', '#rohâ€¦', '#sarcasm...', '#sarcasmâ€¦', '#TubeStrike', '#fmsphotoaday', '#fms_wall', '#london', '#underground', '#tubeâ€¦', '#Soho', '#curiousincident', '#time', '#brunch', '#fmsphotoaday', '#fms_time', '#soho', '#gayâ€¦', '#builders', '#healthandsafetyâ€¦', '#threesisters', '#WeekendBeginsHere', '#fmsphotoaday', '#selfie', '#fms_me', '#me', '#terryâ€¦', '#WordBrain', '#words', '#WordBrain', '#words', '#ldntheatrebloggers', '#Soho', '#Glockenspiel', '#hopeful', '#happydays', '#fmsphotoaday', '#fms_animal', '#catâ€¦', '#GIDC', '#fms_circle', '#fmsphotoaday', '#london', '#undergroundâ€¦']</t>
  </si>
  <si>
    <t>8018694566a32cf72c33cc4b39311448</t>
  </si>
  <si>
    <t>['#WomensMarch', '#ElectionNight', '#electionday', '#democracysausage', '#electionday', '#electionday', '#Election2016', '#Election2016']</t>
  </si>
  <si>
    <t>80338e7bb2ec8d99fc1df79ce8f6b087</t>
  </si>
  <si>
    <t>['#TheForest', '#gaymer', '#gamer', '#gamergirl', '#girlgamerâ€¦', '#TheForest', '#Repost', '#TheForest', '#ts4', '#sims4', '#thesims4', '#thesims', '#sims', '#legacy', '#legacychallenge', '#ts4legacy', '#ts4legacychallengeâ€¦', '#Repost', '#journeyâ€¦', '#ts4', '#sims4', '#thesims4', '#thesimsâ€¦', '#ts4â€¦', '#ts4', '#sims4', '#thesims', '#thesims4', '#simsâ€¦', '#ts4â€¦', '#lgbt', '#les', '#lesbian', '#gay', '#bi', '#bisexual', '#transâ€¦', '#ts4', '#sims4â€¦', '#ts4', '#sims4', '#thesims4', '#thesims', '#sims', '#ts4houseâ€¦', '#ts4', '#sims4', '#thesims4', '#thesims', '#sims', '#ts4houseâ€¦', '#ts4', '#sims4', '#thesims4', '#thesims', '#sims', '#ts4houseâ€¦', '#ts4', '#sims4', '#thesims4', '#thesims', '#simsâ€¦', '#ts4', '#sims4', '#thesims4', '#thesims', '#sims', '#ts4house', '#ts4housebuild', '#sims4house', '#sims4housebuildâ€¦', '#ts4', '#sims4', '#thesims4', '#thesims', '#sims', '#ts4house', '#ts4housebuildâ€¦', '#ts4', '#sims4', '#thesims', '#thesims4â€¦', '#theforestâ€¦', '#tumblr', '#ts4', '#sims4', '#thesims4', '#thesims', '#sims', '#ts4houseâ€¦']</t>
  </si>
  <si>
    <t>80376c3e6155234e4e1eb8a4f2fc1dc8</t>
  </si>
  <si>
    <t>['#needed', '#needed', '#twistednewyear', '#qdance', '#Freaqshow', '#qdance', '#ZiggoDome', '#amsterdam', '#newyear', '#faveplace', '#3days']</t>
  </si>
  <si>
    <t>8051eb2335045b45554bd2dc042bf03c</t>
  </si>
  <si>
    <t>['#womensmarch', '#2017in3words', '#leinsterrugby']</t>
  </si>
  <si>
    <t>805606bc928f1b7b2291ad7d3d6f9a9a</t>
  </si>
  <si>
    <t>['#Edinburgh', '#Trams', '#Denial', '#Loving', '#HacksawRidge', '#LegoBatman', '#CineworldUnlimited', '#Denial:', '#Fitbit', '#AFCON', '#HMFC', '#Rangers', '#HarryPotter', '#HMFCLive', '#HMFCLive', '#HMFCLive', '#HMFCLive', '#Beyonce', '#Fitbit', '#FACup', '#ScottishCup.', '#FedererNadal', '#AusOpen', '#Lion', '#AusOpen', '#FedererNadal', '#AusOpen', '#TeamFed', '#FedererNadal', '#bromance', '#selectedquizquestion', '#ChineseNewYear', '#SaturdayKitchen', '#LaLaLand', '#Eurovision', '#AssassinsCreed.', '#Jackie.', '#TheHandmaidsTale', '#Jackie', '#Winterwatch', '#Winterwatch', '#selectedquizquestion', '#selectedquizquestion', '#EveryNoiseatOnce', '#StillOnTheBus', '#ManchesterByTheSea:', '#BrainFood', '#courgettecrisis', '#XXX3', '#edfringe', '#AssassinsCreed', '#hobbit', '#TheOA', '#TheLegoMovie', '#Silence', '#SaturdayKitchen', '#Neighbours', '#selectedquizquestion', '#selectedquizquestion', '#Edinburgh.', '#ACDC', '#TheMart']</t>
  </si>
  <si>
    <t>805fd6e1c02e7319e602fb93a4083cdc</t>
  </si>
  <si>
    <t>806c8edae2a4e652c7d6e915b1356ff9</t>
  </si>
  <si>
    <t>['#askrobinblack', '#respect']</t>
  </si>
  <si>
    <t>8072750fb3c4ba37e60927f8556299</t>
  </si>
  <si>
    <t>['#KyleLowry', '#DemarDeRozan']</t>
  </si>
  <si>
    <t>80a9bfc55ac2dd1d8634d548efe09c05</t>
  </si>
  <si>
    <t>['#Twitter', '#StandUpToTrump', '#WelcomeRefugees,', '#Granarchy', '#Trump=Nazi,', '#SNP=Nazis,', '#MakingAMurderer', '#FastNLoud', '#HomicideHunter', '#keepdiscovery', '#Discovery', '#keepdiscovery', '#keepdiscovery', '#keepmysanity', '#forwardthinking', '#i2', '#Dumbreck', '#Drumbeck', '#indyref2', '#goodmorningbritain', '#everydayoccurance', '#ScrapTrident', '#ScottishCup', '#indyref2', '#brexitshambles', '#Yes', '#indyref', '#STVSNPBadNews', '#comeonandy', '#indyref2â€¦', '#indyref2', '#indyref2']</t>
  </si>
  <si>
    <t>80ba1d0da811ccd3d00abd2d44302137</t>
  </si>
  <si>
    <t>['#courtsurfin', '#vlados', '#getmeontheshow', '#courtsurfin', '#createyourownreality', '#courtsurfing', '#courtsurfing', '#MuhammadAli', '#hoodyseason', '#babygrindz', '#Toronto', '#hoodyseason', '#Tesla', '#babygrindz', '#fentyfallcollection', '#alwaysnighttime', '#secretbeach', '#secretbeach', '#imgoingveganforaminute', '#whodidthisshittome', '#TESLA', '#zzzzz', '#VIEWS', '#views', '#cookin', '#TeslaProblems', '#panda', '#motorboat', '#babygrindz', '#toronto', '#audioengineer', '#dope', '#wedontwaitinline', '#notraffic', '#NBA', '#BlueDream']</t>
  </si>
  <si>
    <t>80ddb6154fc0d665f72978ee77c15ec3</t>
  </si>
  <si>
    <t>['#paints,', '#wondering', '#paint,#Help?If', '#fiftyshades', '#firsttime,', '#dissapointed.', '#hype', '#about.', '#harleyquinn', '#tutorial', '#week.', '#harleyquinn', '#dark', '#psychotic', '#crazy', '#cuteâ€¦', '#jokerhalf', '#tutorial', '#makeup', '#facepaint', '#dc', '#joker', '#myversion', '#crazyâ€¦', '#feeling', '#crappy', '#tired.', '#eating', '#macheese.', '#justme...or', '#exgirlfriends', '#bbt', '#bones??', '#amiright?', '#dr', '#wrong', '#sleepy.', '#picture', '#health', '#foot.Thâ€¦', '#doctors,', '#store', '#bought', '#facepaint', '#tutorials.', '#tired.', '#nice', '#film', '#dr!', '#sleepy', '#anaemia', '#lying', '#frying!!', '#hotsummer', '#sydneyinhell', '#hot,', '#youtube', '#video', '#temperatures', '#favour.', '#sorry.', '#freaking', '#hot.has', '#sydney', '#35degree', '#summer.', '#sucks!!!', '#aircon', '#tired.', '#lunch.', '#healthy.', '#westworld,', '#hot', '#tiredas', '#hotas!', '#sweltering', '#brother', '#brooding', '#interesting', '#night', '#people.Even', '#dinner!', '#fishcakes', '#coleslaw', '#salad!', '#healthy', '#yumm', '#nomnomnom', '#food', '#made', '#nummyâ€¦', '#boredaf!', '#skyrim,', '#dinner', '#trashyshows', '#hot', '#summer.', '#hate', '#nap', '#playxboxone', '#hmmmm', '#decide,', '#dont', '#well', '#Anaemia.â€¦', '#lounging', '#bro', '#tired.', '#catchingup', '#drphil.', '#hellahot.', '#airconguy', '#ass!!', '#tired', '#bed!', '#niggght!!', "#Annie's", '#new', '#niece.', '#read', '#sing', '#ImACelebrityAU', '#bcelebs!!!', '#cousins', '#lol', '#whatcelebs?', '#healthydinner', '#grandmasboy', '#batmanmovie,', '#batmanthekillingjoke', '#aircon', '#fuckyou', '#35degree', '#tired!!', '#blah!', '#lunch.', '#healthy', '#dinner.', '#wait!!', '#bed', '#early', '#groceryshopping', '#blah!', '#icing', '#foot', '#breakdance2â€¦', '#verysupertired', '#finishing', '#nieces', '#youtubechannel.', '#now', '#week', '#week.', '#finally!â€¦', '#working', '#nieces/my', '#page', '#sigh', '#tiring!!', '#aircon', '#hot', '#asshole!!!!', '#newchannel', '#niece,', '#fix', '#nooooo', '#notanotherone', '#RipJohnHurt', '#elephantman', '#beat!', '#teaching', '#beatbox.', '#lol', '#learner', '#girl', '#youtuber', '#hahahaâ€¦', '#tired!', '#bed!', '#nighties!!!!', '#finding', '#PopSockets', '#easier', '#way', '#hold', '#phone,', '#comfy!!!', '#love', '#nifty!', '#lalaland', '#begining', '#middle', '#good', '#ending', '#soangry', '#whaat??', '#firedup', '#huh???â€¦', '#swear', '#braindamage', '#slappingmyhead', '#stupid', '#idiotic', '#lalaland', '#lovingit', '#far.', '#blah.', '#tgif!!', '#whatever!!', '#good', '#washing', '#park', '#annie,', '#popsockets', '#mail,', '#new', '#nickeyisbored', '#received', '#mail', '#good', '#thought,â€¦', '#leftover', '#aussieday', '#grub', '#champ!', '#food', '#nomnomnom', '#hooray!', '#idiot', '#finally!!!', '#ASMR', '#Tingles-#Bracelet', '#Sounds', '#calming', '#meditative', '#sound', '#gnite', '#hoping', '#good', '#today!!!', '#tgif...!', '#remind', '#makeuptutorial', '#youtubechannel', '#nickeyisbored,â€¦', '#wine', '#relax', '#winddown', '#love', '#left', '#Australiaday.', '#new', '#asmr', '#almost', '#youtube!', '#forever', '#upload.', '#good', '#damnyoutubetraffic!', '#australiaday', '#pals!', '#niece', '#annie', '#me!', '#lovethispic!', '#loveyouannie!', '#mylitterayoflightâ€¦', '#littleangel', '#niece', '#throw', '#editing', '#schedule', '#spin', '#yeah', '#weirdos!', '#australiaday', '#feast.', '#family', '#bbqsnags', '#potatobake', '#coleslaw.â€¦', '#asmr', '#ready', '#upload.', '#suicidesquad', '#uploading', '#ah', '#do', '#bbt', '#funny!!!', '#joker', '#harleyquinn', '#makeuptutorial', '#youtubechannel', '#nickeyisbored', '#happyaustraliadayðŸ‡¦ðŸ‡º', '#all!!!', '#happy', '#safe', '#mate', '#drinkâ€¦', '#Today', '#nice', '#done', '#first', '#edit', '#facetutorial.', '#yay!!', '#videos', '#today!', '#edit', '#fatigue!', '#happy', '#this', '#HappyAustraliaday', '#ozdayvlog!', '#safe!!', '#Sothatmakesitbetter', '#nooo', '#RIPMaryTylerMoore', '#lovedher', '#jerk', '#actually', '#trumpwall', '#looks', '#vids', '#wait', '#tomorrow.I', '#fallingasleep', '#editing.', '#blargh', '#middle', '#edits,', '#eatingdinner', '#tired.', '#theusual!', '#download', '#files', '#space', '#pclaptop.', '#sigh.#thewait.', '#blargh', '#preview', '#facetutorial', '#soon', '#youtubechannel', '#nickeyisbored', '#vids', '#eats', '#eats', '#stuck', '#vids!!', '#cooler', '#warm', '#cooler', '#YouTube', '#vids', '#done!â€¦', '#tired', '#cant', '#sleep!!', '#sydney', '#cooldown', '#awhile.', '#update', '#soon,', '#saturday....#Fingersâ€¦', '#youtubers', '#this!!']</t>
  </si>
  <si>
    <t>80e05a74f3e72c5f2825a92cdd7d280c</t>
  </si>
  <si>
    <t>['#cookstrait', '#newzealandâ€¦', '#balayage', '#makeup', '#hairtips', '#hair', '#TheLIFE', '#4GuysSpinTheBottle', '#beach', '#summer', '#legs', '#tan', '#bath', '#tan', '#coffee', '#relax']</t>
  </si>
  <si>
    <t>80ff674f50da4f92f2a0c64b2cef1a7c</t>
  </si>
  <si>
    <t>['#mouthmoods', '#6)', '#5,']</t>
  </si>
  <si>
    <t>811078a40a0f331f366cda814dd967dd</t>
  </si>
  <si>
    <t>['#CBB', '#CBB', '#Corrie,', '#EurovisionYouDecide', '#CORRIE', '#Emmerdale', '#eastenders', '#NTAs', '#NTAs', '#Emmerdale', '#Emmerdale', '#NTAs', '#NTAs', '#NTAs', '#NTAs', '#NTAs', '#NTAs', '#lucieforeurovision', '#NotGoingOut.', '#eastenders', '#CBB', '#XFactor', '#CBB', '#CBB.', '#CBB', '#CBB', '#Emmerdale', '#Corrie', '#CBB', '#CBB', '#CBB', '#Emmerdale', '#CBB', '#LetItShine', '#CBB', '#CBB', '#NoOffence', '#CBB', '#CBB', '#CBB']</t>
  </si>
  <si>
    <t>8129dde93e85579c3a043a84706ef52d</t>
  </si>
  <si>
    <t>['#johnshorthouse!!']</t>
  </si>
  <si>
    <t>81360762298d54a1b14535aeddf2594a</t>
  </si>
  <si>
    <t>814b92097b53c9faff5e38a1ddde9493</t>
  </si>
  <si>
    <t>['#whistleblowers', '#smallbusiness', '#procurement', '#doom', '#Centrelink', '#notmydebt', '#ThrowbackThursday', '#notmdebt', '#Manus', '#Nauru', '#Canberra!', '#sailing', '#notmydebt', '#notmydebt', '#NDIS', '#fail', '#data', '#digital', '#ICAC', '#ICAC']</t>
  </si>
  <si>
    <t>814fe3cc5776429733e212dc5825400b</t>
  </si>
  <si>
    <t>['#tingles', '#comeatme', '#windup', '#manmark', '#champion', '#starving', '#doublechicks', '#banterman']</t>
  </si>
  <si>
    <t>8167e552756efd0150e7cf665254e8ac</t>
  </si>
  <si>
    <t>['#cbb', '#cbb', '#cbb', '#cbb', '#needtogotoiletma', '#KatieTaylor', '#nationaltreasure', '#ASeatAtTheTable', '#Solange', '#socialnetworkillusions', '#bbuk', '#bbuk', '#bbuk', '#bbuk', '#bbuk', '#COYBIG', '#lovespreads', '#thestoneroses', '#stoneroses', '#adidas', '#courtvintage', '#Angelica', '#toniii', '#allirelandchampion', '#leaveherbesure', '#burstingwithpride']</t>
  </si>
  <si>
    <t>8183ff7447a030c063233d0882ffe219</t>
  </si>
  <si>
    <t>['#retrocool', '#cardigansook', '#cardigangeek', '#toohot', '#siestaweather']</t>
  </si>
  <si>
    <t>818d0e557e1d4c98b4d9a119ade1f015</t>
  </si>
  <si>
    <t>81955036254da7d9d5fafa3af7d28401</t>
  </si>
  <si>
    <t>['#Ukraine', '#ÐÐ²Ð´Ñ–Ñ–Ð²ÐºÐ°', '#eurovision', '#ÐÐ²Ð´ÐµÐµÐ²ÐºÐ°', '#ÐÐ²Ð´Ñ–Ñ—Ð²ÐºÐ°', '#MuslimBan']</t>
  </si>
  <si>
    <t>81cb5d1a48958d9480f80540d05178e9</t>
  </si>
  <si>
    <t>['#budfirstshot', '#AlcoholicsAnonymousBoyz']</t>
  </si>
  <si>
    <t>81e3a975ec3dab4f137c38ceb1b05676</t>
  </si>
  <si>
    <t>['#immigrant', "#Trump's", "#Trump's", "#Uber's", '#jobs', '#UK', '#Trump', '#May', '#alternativefacts', '#WomensMarch', '#SanFrancisco', '#runnymede', '#toronto', '#Toronto', "#Trump's", "#Freud's", "#Exxon-Mobil's", '#Tillerson', '#theory', '#Adorno', '#CBS', '#Stanford', "#Berkeley's", '#toosoon']</t>
  </si>
  <si>
    <t>81fb112d10027c0c88d177a2bf3c2815</t>
  </si>
  <si>
    <t>8212d78932b2fc9afb8f4ca943dd6611</t>
  </si>
  <si>
    <t>['#Trainspotting2', '#chancer', '#Brexit', '#brexit', '#confused', '#justsaying', '#bbcsportsday', '#apollohouse', '#berlinchristmas']</t>
  </si>
  <si>
    <t>82187adbb0e81374fbff441da262fde7</t>
  </si>
  <si>
    <t>['#WhatIWouldTellA15YearOldMe', '#TheGirlGang', '#CardiffAGM']</t>
  </si>
  <si>
    <t>82396c7dea03f5f4b503861fe44b8281</t>
  </si>
  <si>
    <t>['#fuckyoustuart']</t>
  </si>
  <si>
    <t>8260fe9aa1848db48356f1004de7f874</t>
  </si>
  <si>
    <t>['#micromouse', '#PScream2', '#mynewhero!', '#Gorsuch,', '#sarcasm', '#DIY', '#DieCCVDie', '#bringiton', '#s.', '#bannon']</t>
  </si>
  <si>
    <t>8266d3bd79a0560b878394651e0cd5cf</t>
  </si>
  <si>
    <t>8282dfd58b041fd510ffbb756f7a3667</t>
  </si>
  <si>
    <t>['#TheUndateables', '#roomtoimprove', '#roomtoimprove', '#DWTSIRL', '#LateLateShow', '#EuroMillions', '#GenerationFd', '#FirstDatesIRL', '#FirstDatesIRL', '#pointless', '#undateables', '#pep', '#EVEMCI', '#raydarcyshow', '#raydarcyshow', '#sneachta', '#DWTSIrl', '#DWTSIrl', '#undateables', '#pointless', '#pointless', '#TwoShadesOfGreen', '#TwoShadesofGreen', '#carrickonstag', '#latelate', '#latelate', '#latelate', '#pointless', '#projectchildren', '#ThisIsIreland', '#latelate', '#latelate', '#CuttingEdge', '#ThisIsIreland', '#LateLateToyShow', '#LateLateToyShow', '#beaches', '#LateLateToyShow', '#bigsam', '#StateofFear', '#legend', '#JoeDolan', '#raydarcyshow', '#latelate', '#CloudControl', '#CloudControl', '#COYBIG', '#AUSvIRE', '#cuttingedge', '#pointless', '#ElectionResults', '#LateLateShow', '#LateLateShow', '#TV3UCL', '#raydarcyshow', '#raydarcy', '#LateLateShow', '#LateLateShow', '#RTEsoccer', '#TravelMan', '#NolanLive', '#KevinsAmerica', '#MOLIRE', '#ENGMAL', '#LateLateShow', '#NolanLIVE', '#NolanLIVE', '#KevinsAmerica', '#DUBvMAYO', '#DUBvMAYO', '#firstdates', '#firstdates', '#LateLateShow', '#GoggleboxIRL', '#firstdates', '#DUBvMAYO', '#LateLateShow', '#petermcverry', '#coybig', '#SRBvIRL', '#COYBIG', '#ElectricPicnic', '#naas', '#ElectricPicnic', '#EP2016', '#RoseofTralee', '#RoseofTralee', '#RoseofTralee', '#RoseofTralee', '#RoseofTralee', '#yawn', '#musttrybetter']</t>
  </si>
  <si>
    <t>8284b9d64e16b913f0d96cdf3c26fa42</t>
  </si>
  <si>
    <t>['#rusty', '#WideAwake', '#WhiteHouse', '#WhiteHouse', '#trumping', '#dinner', '#peetus', '#courgette', '#Welly', '#WeatherBomb', '#marrow', '#linkedin', '#BOO', '#TePapa', '#AssassinsCreed.', '#UFC207', '#RIPCarrieFisher', '#CarrieFisher', '#sad', '#RIPCliff', '#BoxingDay', '#BoxingDay', '#Christmas', '#shopping', '#RogueOne', '#4Stars', '#Christmas', '#NorthCityPlaza', '#RogueOne', '#watchthisspace', '#Aleppo', '#Christmas', '#Funny', '#iPhone', '#nzblood', '#christmasgift', '#ParkerRuiz', '#California', '#USA.â€¦', '#Wellington', '#interesting', '#TGIF', '#stupidity', '#stupidity', '#best', '#NuclearFree', '#donaldtrump', '#burgerking', '#TrumpDay2', '#Sorry', '#WhatTheTrump', '#WTF', '#MorningAfter', '#WhatTheTrump', '#WTF', '#today', '#work', '#USElection2016', '#USElection2016', '#ElectionNight', '#ElectionNight', '#ElectionNight', '#ElectionNight', '#electionday', '#electionday', '#electionday', '#electionday', '#Welly', '#HillaryClinton', '#asparagus.', '#homeveggiepatch', '#Election2016', '#USElections2016', '#SoldierField', '#IREvNZL', '#USAvMaoriABs', '#SherlockHolmes', '#DrStrange', '#A1Driving', '#Wellington', '#asparagus', '#veggiegarden', '#Japan', '#adidas', '#1?', '#asparagus', '#homepatch', '#veggie', '#nasty', '#Debate', '#debatenight', '#debatenight', '#debatenight', '#debatenight']</t>
  </si>
  <si>
    <t>82a73eed61a08dbda750a1f89f659dd</t>
  </si>
  <si>
    <t>['#bloggingals', '#lbloggersâ€¦', '#bloggingals', '#lbloggersâ€¦', '#bloggingalsâ€¦', '#london', '#art', '#exploring', '#igdaily', '#igers', '#vscocam', '#vscodaily', '#vscocamphotosâ€¦', '#london', '#art', '#exploring', '#igdaily', '#igers', '#vscocam', '#vscodailyâ€¦', '#CommentStorm', '#bloggingals', '#GRLPOWR', '#BlogginPromoHour', '#tbhchat', '#BlogginPromoHour', '#GRLPOWR', '#tbhchat', '#tbhchat']</t>
  </si>
  <si>
    <t>82db26ead04f7c59079a6da74456e793</t>
  </si>
  <si>
    <t>['#ShaunMicallef', '#WomensMarch', '#Australia', '#NoHelmetNoRun', '#NannyState', '#Trump', '#iAmPilgram', '#doomsdayclock', '#hottest100â€¦', '#CongratsCalum', '#WomensMarch', '#TheWomensMarch', '#TrumpRealNews', '#TrumpRealNews', '#NastyWomen', '#NastyWoman', '#WomensMarch', '#WomensMarch', '#dog', '#puppy']</t>
  </si>
  <si>
    <t>82f7e7cf31c436d9b87424d65f651bf7</t>
  </si>
  <si>
    <t>['#reveiwer2', '#SFN', '#VSS', '#resist', '#resist', '#mouthsofbabes', '#tacos', '#resist', '#auspol', '#appeasement', '#resist', '#resist', '#ANU', '#resist', '#ResistTrump', '#facts', '#resist', '#resist', '#fascism', '#trolls', '#academia', '#resist!!', '#racism', '#fascists', '#resist', '#resist', '#resist', '#resist', '#tyrannyâ€¦', '#resist', '#resist', '#craft', '#knitting', '#Brains', '#resist', '#WomensMarch', '#womensmarchsydney', '#nextgeneration', '#feminist', '#womensmarchsydney', '#womensmarchsydney', '#womensmarchsydney', '#WomensMarch', '#BitchesUnite', '#womensmarchsydney', '#WomensMarch', '#womensmarchsydney', '#WomensMarch', '#womensmarchsydney', '#womensmarchsydney', '#WomensMarch', '#feminism', '#ASL', '#womensmarchsydney', '#WomensMarch', '#WomensMarch', '#womensmarchsydney', '#deeplearning', '#FakePsychSciTitles', '#stoptrump', '#ChemMidlifeCrisis?', '#nerdgasm', '#sfn16', '#sfnswag', '#sfn16', '#FOMO', '#sfn16', '#sailing', '#trump', '#dystopian', '#apocalypse', '#novel', '#sfn16', '#surroundsuppression', '#fMRI', '#bigposter', '#sfn16', '#sfn16', '#eeg', '#neuroscience', '#neurofeedback', '#sfn16', '#swag', '#sfn16', '#niche', '#sfn16', '#sfn16', '#sailing', '#bandsyouveneverheardof', '#trump', '#election2016', '#apocalypse', '#ARC', '#DECRA', '#hypocrites', '#pirateplot']</t>
  </si>
  <si>
    <t>82f9f68f473297863dfd30711cc9e1b</t>
  </si>
  <si>
    <t>['#uoguelph', '#goodvibes', '#hardworkpaysoff', '#fitbit', '#cntower', '#the6ix', '#toronto', '#99Messi', '#fifa16', '#RIPScuff', '#NewController', '#Klar1ty', '#CODChamps2015', '#CODChamps2015', '#LetsGoK1', '#CODChamps', '#ESMECOD', '#fut15', '#AdvancedWarfare', '#Broken', '#3yearsInTheMaking', '#FantaMasters', '#FUT15']</t>
  </si>
  <si>
    <t>835a707182f1dba8a0672fcb03f7c8a9</t>
  </si>
  <si>
    <t>['#DishwasherGate', '#ynwa', '#HTTR', '#Fertility', '#ramsvfal', '#httr', '#WASvsPHI', '#httr', '#WASvsPHI', '#ARSBOU', '#NFLREDZONE', '#FantasyNeeds']</t>
  </si>
  <si>
    <t>836b68ca068a8fd2060dceb98cde1ac0</t>
  </si>
  <si>
    <t>['#fascism', '#staywoke', '#jiminychristmas', '#FidelCastro', '#BoldInGold', '#VegasHockey', '#GoldenKnights', '#Bolt', '#TrumpOrRonBurgandy', '#TrumpOrRonBurgandy', '#brexit-style', '#NHL', '#LasVegas', '#BlackKnights', '#76', '#NowPlaying']</t>
  </si>
  <si>
    <t>837a8319893e0bcea294dcd67436c0f7</t>
  </si>
  <si>
    <t>['#devops', '#OxFam.', '#DevOps', '#PINK17', '#DevOps', '#devops', '#jfdi', '#devops', '#ITSM', '#WellingtonLife']</t>
  </si>
  <si>
    <t>8389afc7c2a5183fde51dc0770030ac6</t>
  </si>
  <si>
    <t>['#apocolyptic', '#excellent', '#nickcave']</t>
  </si>
  <si>
    <t>8399ef25bb5a60cf8b436102771c73a2</t>
  </si>
  <si>
    <t>['#japanesefood', '#japanesefood', '#Battlefield1', '#lego', '#legobatmanmovie', '#food', '#fujifilmxt1', '#RogueOne,', '#RogueOne', '#Battlefield1', '#afol', '#lego', '#kittens', '#macOSSierra', '#PredictConf', '#PredictConf', '#gaming', '#musicphotography', '#CrystalPepsi', '#conflictpalmoil', '#baking', '#bread', '#biffyclyro', '#StarTrekBeyond', '#StarTrekBeyond', '#kitten', '#cat', '#cats', '#landscapephotography', '#EURO2016', '#POLPOR', '#EURO2016']</t>
  </si>
  <si>
    <t>83c3d180fb6cd51d7ac4b2775a9f47d1</t>
  </si>
  <si>
    <t>['#pageantâ€¦', '#cat', '#cats', '#catstagram', '#catsofinstagram', '#kittyâ€¦', '#lifestyle', '#wellness', '#inspiration', '#quoteofthedayâ€¦', '#iced', '#tea', '#mintâ€¦', '#shower', '#cocktail', '#bubbly', '#bubblyshowergelâ€¦', '#bathbomb', '#valentines', '#1920s', '#flapper', '#activewear', '#wig', '#hat', '#comedy', '#episode', '#YouTube', '#beauty', '#crueltyfree', '#makeup', '#pinup', '#newyear', '#resolutions', '#bluemountains', '#Gatsby', '#sherbet', '#Cupid', '#Bathbomb', '#lushlovesâ€¦', '#webseries', '#youtube', '#reality', '#fakeâ€¦', '#valentines', '#lushloves', '#Cupid', '#Bathbombâ€¦', '#fitface', '#vintage', '#bus', '#fashion', '#flashback', '#photoshoot', '#fiftiesâ€¦', '#watermelon', '#blueberries', '#homemade', '#soy', '#yoghurt', '#omegaâ€¦', '#mint', '#matcha', '#green', '#tea', '#kindamaple', '#soyâ€¦', '#healthâ€¦', '#yoga', '#kittens', '#lush', '#bathbomb', '#demo', '#intergalactic', '#lush', '#boxingday', '#sale', '#haul', '#YouTube', '#makeup', '#makeuptutorial', '#art', '#beautyâ€¦', '#cat', '#cats', '#catsofinstagram', '#catstagram', '#furbaby', '#vintagesquad', '#vintage', '#flappertude', '#fbf', '#chromefest', '#rainbow', '#fitface', '#beautifulâ€¦', '#bed', '#lifegoals', '#pow', '#superheroâ€¦', '#cat', '#cats', '#kitties', '#catsofinstagramâ€¦', '#006', '#organic', '#nettle', '#tea', '#herbal', '#infusionâ€¦', '#cat', '#cats', '#catsofinstagramâ€¦', '#catsâ€¦', '#vlogging', '#photos', '#troll', '#doll', '#princesspoppy', '#trollsâ€¦', '#mint', '#matcha', '#vlogger', '#wellness', '#lifestyleâ€¦', '#Chuggly', '#threemint', '#haul', '#plumrain', '#ponche', '#004', '#VINTAGESQUAD', '#003', '#vlog', '#youtube', '#002', '#vegetarian', '#sausage', '#salad', '#lettuce', '#heirloom', '#tomatoes', '#avocadoâ€¦', '#Cronulla', '#vlog', '#YouTube', '#vlogger', '#vlogtastiqueâ€¦', '#youtube', '#vlogging', '#Christmas', '#reindeer', '#name', '#santa', '#selfie', '#nice', '#christmas', '#youtube', '#pink', '#Lush', '#secretsanta', '#Christmas', '#mermaid', '#tights', '#health', '#healthy', '#wellnesscoachâ€¦', '#vegan', '#healthâ€¦', '#youtube', '#coldplaysydney', '#adventureofalifetime', '#Coldplay', '#Sydney', '#cat', '#cats', '#catsofinstagramâ€¦', '#vlog', '#haul', '#retail', '#Christmas', '#shopping', '#holidayâ€¦', '#Porcini', '#mushroom', '#pizza', '#dairyfree', '#cheese', '#quinoaâ€¦', '#vintage', '#holidayâ€¦']</t>
  </si>
  <si>
    <t>83c5263b9ed603e1140c3d38324cef00</t>
  </si>
  <si>
    <t>['#Wicklow', '#toÃ¸l', '#Wicklow', '#OptOutside', '#nofilter', '#inabox', '#irishbeerchat', '#Prague', '#prague', '#votingabroad', '#toÃ¸l', '#toolbeer', '#beavertownbrewery', '#blackbetty', '#laketahoe', '#beavertown', '#tahoemountainbrewery', '#laketahoe', '#beersbee', '#goodday', '#TheWhiteHag', '#laketahoe']</t>
  </si>
  <si>
    <t>83dc07b6d05690c2e66ab25e0f38d4ea</t>
  </si>
  <si>
    <t>['#NowPlaying', '#SB51', '#mufc', '#mufc', '#mufc', '#mufc', '#mufc', '#dublin', '#dublin', '#mufc', '#dublin,', '#mufc', '#mufc', '#mufc', '#mufc', '#mufc', '#Sandymount', '#EuroMillions', '#vestedinterest', '#NowWatching']</t>
  </si>
  <si>
    <t>83ed5cbde0421fef1c1d2203dfecf3ba</t>
  </si>
  <si>
    <t>['#Believer', '#Jesus', '#Christ', "#God's", '#Kingdom', '#Jesus', '#Christ', "#God's", '#Christ', '#Christ', '#Jesus', '#Christ', '#Jesus', '#Jesus', '#Jesus', '#Christ', '#faith', '#authority-He', '#Jesus', "#Christ's", '#christian', '#faith', '#JESUS', "#CHRIST'S", '#PRAYER', '#Church', '#Church', '#Jesus', '#Christ', '#CHURCH', '#JESUS', '#CHRIST', '#Christ', '#Christian', '#Christian', '#JESUS', "#CHRIST'S", '#Christian', '#Jesus', '#Christ', '#Jesus', '#Christ', '#Christian', '#Jesus', '#Christ', '#Christ', '#Jesus', '#Christ', '#EuropaAfricaUS', '#Christian', '#Jesus', '#Christ', '#Church', '#Jesus', '#Christ', "#CHRIST'S", '#Jesus', '#Christ-Jesus', '#Fear', '#Christian', '#Jesus', '#Christ', '#Jesus', '#Christ', '#Jesus', '#Christ', '#Jesus', '#Christ', '#CHURCH', '#Jesus', '#Christ', '#EuropaAfricaUS', '#CHURCH-', '#Jesus', '#Christ', '#EuropaAfricaUS', '#Church', '#INTERCESSION', '#believers', '#JESUS', '#EuropaAfricaUS', '#Jesus', '#EuropaAfricaUS', '#Doctrines', '#Intercession', '#Jesus', '#EuropaAfricaUS', '#Jesus', '#Christ', '#EuropaAfricaUS', '#Jesus', '#Christ', '#EuropaAfricaUS', '#Jesus', '#Christ', '#God', '#EuropaAfricaUS', '#JESUS', "#CHRIST'S", '#Church', '#EuropaAfricaUS', '#Jesus', '#Christ', '#EuropaAfricaUS', '#CHURCH', '#Jesus', '#Christ', '#EuropaAfricaUS', '#CHURCH_there', '#EuropaAfricaUS', '#Jesus', "#Christ's", '#EuropaAfricaUS', '#Bible', '#Jesus', '#Christ', '#Jesus', "#Christ's", '#Jesus', '#Christ', '#Jesus', '#Christ', '#Christ', '#Jesus', '#Christ?', '#Jesus', "#Christ's", '#Pastors', '#Jesus', '#Christ', '#GodIsHope', '#JesusLovesYou-Yes', '#Jesus', '#Christ', '#Kingdom', '#Jesus', "#Christ's", '#Results', '#hate', '#life-Well', '#teen', '#pain', '#ouch', '#sosore', '#Jesus', '#Christ', '#Jesus', '#Christ', '#certainty', '#Promises', '#Truth', '#Jesus', '#Christ-Your', '#Jesus', '#Christ', '#Behold', '#JESUS', '#Christ', '#Jesus', '#Christ', '#Covenant', '#Word', "#God's", '#Jesus', '#Christ', '#Jesus', '#Christ', '#Jesus', '#Christ', '#Jesus', '#Christ', '#Fear', '#Jesus', '#Christ', '#Believer', '#Jesus', '#Christ"-Fearless', '#prayer', '#faith-by', '#faith:', '#Jesus', '#Jesus', "#Christ's", "#Christ's", '#Jesus', '#Christ', '#Jesus', '#Christ', '#Bible', '#Truth', '#God', '#Love', '#Life', '#Lord', '#Christian', '#Jesus', '#Faith', '#Jesus', '#Christ-A', '#Jesus', '#Christ!', '#Jesus', '#Christ', '#Jesus', '#Christ', '#Jesus', '#Christ', '#Christian', '#Kingdom', '#Jesus', '#bible', '#love', "#Shattered-he's", '#Jesus', '#Christ', '#Christians', '#Jesus', "#Christ's", '#Christ', '#Jesus', "#Christ's", '#Word', '#Christian', '#Jesus', '#Christ-the', '#Kingdom', '#God']</t>
  </si>
  <si>
    <t>83f88c602e47381e7978eea9dc9fa32c</t>
  </si>
  <si>
    <t>['#RowGavRow', '#swimming', '#RowGavRow', '#professionalism', '#gettingthere', '#Christmasbanter', '#Galway.', '#drivinghomeforxmas', '#RowGavRow', '#twac2016', '#RowGavRow', '#Graduating', '#SwimFast', '#LateLateToyShow', '#KeyRaceAlert', '#planetearth2', '#PlanetEarth2', '#AskingForIt', '#DublinMarathon', '#Macnas', '#dublinmarathon', '#somuchfear', '#firstmarathon', '#fundraising', '#prayformojo', '#DublinMarathon', '#debate', '#DublinMarathon', '#triathlon', '#repealthe8th', '#marchforchoice', '#marchforchoice', '#DGD16', '#evilgenius', '#Rio2016Paralympics']</t>
  </si>
  <si>
    <t>83fadf6508c47d544c457abf2c33aada</t>
  </si>
  <si>
    <t>['#Canberra', '#justguessing', '#countonculleton', '#NewsCorp', '#canberra', '#Twitteradjacency', '#Canberra', '#vanityainteasy', '#frontpages', '#frontpages', '#frontpages', '#frontpages', '#frontpages', '#Canberra,', '#AusOpen', '#fukt', '#fukt,', '#Fukt', '#fukt', '#Kid', '#MsEstimates', '#anearlynight.', '#Canberra']</t>
  </si>
  <si>
    <t>8407bfb621a9314eb9dda613551d38cb</t>
  </si>
  <si>
    <t>['#Uganda', '#WomenInPoliticsâ€¦', '#corruption.', '#DRC', '#Tshisekedi', '#peacefulprotest.', '#DRC', '#Congoâ€¦', '#Oil', '#corruptionâ€¦', '#AfricanUnion.', '#HumanRights', '#Africa.â€¦', '#UK', '#muslinban', '#HumanRights.', '#torture', '#UK', '#Shell', '#Nigeria', '#womensmarch', '#WhyIMarch', '#Nigeria', '#humanrights', '#whyIMarch', '#womensmarch', '#everydaysexism', '#UKSupremeCourt', '#Brexit', '#humanrights.', '#DRC', '#Congo.', '#10actions100days', '#womensmarch', '#whyIMarchâ€¦', '#TheresaMay', '#womensrightsarehumanrights.', '#womensmarchâ€¦', '#WomensMarch', '#womensmarchlondon', '#womensmarchlondon.', '#Congo.', '#DRC', '#Lumumba', "#Belgium's", "#Congo's", '#Lumumba', '#Belgiumâ€¦', '#DRC.', '#Kabila', '#WR2017â€¦', '#ICC', "#LRA's", '#Uganda', '#DRC', '#ChildSoldiersâ€¦', '#Volkswagen', '#US.', '#Africa.â€¦', '#Africa', '#DRC', '#WomensMarchLondon', '#Trump', '#GOLD', '#DRC', '#Congo', '#metalsâ€¦', '#UK', '#DRC', '#Zimbabwe', '#Finance', '#Londonâ€¦', '#ICC', '#DRC', '#Congoâ€¦', '#UK', '#London', '#DRC', '#Zimbabwe)', '#UK', '#Kabila', '#Congo', '#Kabila', '#DRC', '#Congo.', '#Tanzania', '#UK', '#Tanzania,', '#DRC', '#Kabila', '#congocrisisâ€¦', '#Kabila', '#DRC', "#Kabila's", '#DRC.', '#Congocrisisâ€¦', '#Kabila,', '#DRC', '#Kabila', '#Kabila', '#DRC', '#Kabila', '#DRC', '#Swaziland.', '#Kabila', "#Congo's", '#Kinshasa', '#DRC.', '#Kabila', '#Humanrightsâ€¦', '#Labour', '#IstanbulConvention', '#DRC', '#HumanRights', '#EU', '#DRC', '#virunga', '#Congo', '#montrealmassacre', '#LRA', '#Ongwen', '#DRC', '#MONUSCO', '#Africa', '#ByeByeKabila', "#Kabila's", '#Congo.', '#Shell', '#Nigeria', '#Kabila', '#Congo.', '#Nigeria', '#Shell', '#Right2Waterâ€¦', '#Shell', '#Nigeria.', '#Kabila:', '#Congo.â€¦', '#Africa', '#ICC', '#Nigeria', '#Buhari', '#LRA?', '#Kony', '#LSE', '#Africa', '#Congo', '#DRC', '#DRC', '#Kabila-linked', '#Canada', '#Tanzania.â€¦', '#Bemba', '#ICC', '#DRC', '#CARcrisis', '#DRC.', "#Kabila's", '#DRC', "#Trump's", '#Africa', '#DRCâ€¦', '#DRC', '#Gedeon', "#TheresaMay's", '#British', '#humanrights', '#UK', '#TheresaMay', '#EU', '#DRC', '#UN', '#DRC', '#Beni.', '#EU', '#UN', '#DRC', '#Africa,', '#DRC', '#Zimbabwe.', '#Congo', '#DRC', '#PopeFrancis', '#DRC', '#Kabila', '#DRC', '#Ntaganda', '#ICC.', '#Congo', '#DRC', '#Yale', "#Rwanda's", '#Kagame', '#Congo', '#London', '#DRC', '#TheyDrinkItInTheCongoâ€¦', '#ICC', '#DRC', '#Ntaganda', '#ICC', '#Ntaganda', '#ICC', '#Congo']</t>
  </si>
  <si>
    <t>840c594c4c5bdc5758665db3f6e2cf7a</t>
  </si>
  <si>
    <t>['#lowemissionzone', '#edinburgh', '#walkable', '#reroute', '#urbannature', '#urbannature', '#urbannature"', '#urban', '#greenspace', '#urbannature', '#urban', '#greenspace', '#health"', '#urbannature', '#urbannature', '#UrbanNature', '#partnership', '#collaboration', '#natureâ€¦', '#UrbanNature', '#climatechange', '#sustainabledevelopment', '#ChangeLives?', '#SNHReRoute', '#preventative', '#fsf2017', '#outdoor', '#dailymail', '#brainpollutionâ€¦', '#inyourface', '#ThomasTheTankEngine', '#trump', '#thefatcontroller', '#resolutions', '#edinburgh', '#forthwatch', '#Corstorphine', '#LNR', '#consultation', '#outdoors', '#shortestday', '#lasttangoinhalifax', '#StJohnsroad', '#Corstorphine', '#airpollutionâ€¦', '#edinburgh', '#commuter', '#pavement', '#corstorphine', '#young', '#climatechange', '#fireworks,', '#Scotland', '#Scotland', '#tax', '#budget', '#environment', '#climatechange', '#outdoor', '#winter', '#play', '#benefits', '#naturalhealth', '#peeps', '#locally', '#carbonfootprint', '#climatechange', '#EveryoneEverywhereEveryday', '#airpollution', '#stjohnsroadâ€¦', '#RadioTimes', '#funding', '#missedopportunity', '#Edinburgh', '#outdoor', '#iniative', '#outdoors', '#nature?', '#biodiversity', '#nature', '#biodiversity', '#naturalcapital', '#biodiversity', '#airpollution', '#biodiversity', '#biodiversity']</t>
  </si>
  <si>
    <t>842806363af2eab0ec9ccf5bb3f5266c</t>
  </si>
  <si>
    <t>['#shitplanning', '#burnsnight', '#proudscot']</t>
  </si>
  <si>
    <t>84327a1ef78073417ba077f96de91922</t>
  </si>
  <si>
    <t>['#thatsnotJoeâ€¦', '#cubs']</t>
  </si>
  <si>
    <t>844f39ed27061ea47a501cd139b1e0f5</t>
  </si>
  <si>
    <t>['#ppl', '#hypocrite', '#AusOpen', '#qt', '#dreamworld', '#ch10', '#Ekka', '#CensusFail', '#Olympic', '#MyCensus', '#CensusFail', '#census2016', '#pmlive', '#bnetraffic', '#NBN', '#auspol', '#OneTermMalcolm', '#pmlive', '#qldpol', '#10intheBin', '#LadyCilento', '#NRLDraw', '#PrinceofPenzance', '#MelbourneCup', '#libspill2', '#FreeWilly', '#MarriageEquaility', '#Liberals', '#Conservatives', '#MarriageEquaility', '#BronwynBishop', '#choppergate', '#BronwynBishop', '#ourrepublic', '#StoryBridge75', '#marriageeqaulity', '#qanda', '#MothersDay', '#classy', '#sunshine', '#easter', '#penthouse', '#longlongweekend', '#auspol', '#ElectionNow', '#qldvotes', '#qldvotes', '#qldvotes2015', '#qldvotes', '#Sandgate', '#qldpol', '#qldvotes', '#Ashgrove', '#Brazil2014', '#GoSocceroos', '#RLWC2013â€', '#shambles']</t>
  </si>
  <si>
    <t>84531278214057b7636b722acf8038</t>
  </si>
  <si>
    <t>['#9999999999999', '#WomensMarch', '#RIPCarrieFisher']</t>
  </si>
  <si>
    <t>84545f5df44427a69ec5450b7f56c512</t>
  </si>
  <si>
    <t>['#WELvMVC', '#WorkAnywhere', '#MVCvNEW', '#WELvADL', '#indycar', '#WELvADL', '#Movember', '#USAGP', '#VASC', '#JapaneseGP', '#Bathurst1000', '#Bathurst1000', '#Bathurst1000', '#Bathurst1000', '#FanBoost', '#MitchEvans', '#dinky', '#V8SCâ€¦', '#Bathurst1000', '#V8SC', '#VASC', '#Moto3', '#BinderChamp', '#SingaporeGP', '#F1', '#IndyCar', '#GoProGP', '#VASC']</t>
  </si>
  <si>
    <t>8456498904d90b64d15c872cb7494c4b</t>
  </si>
  <si>
    <t>['#Periscope:', '#PronunciationPickle', '#Vancouver.', '#PronunciationPickle', '#Vancouver.', '#PronunciationPickle', '#TwitterPoll.', '#PronunciationPickle', '#Vancouver.', '#1,', '#2.', '#PronunciationPickle', '#QuebecMosqueAttack;', '#TrumpBan;', '#QuebecCityMosqueShooting', '#weekend!', '#Vancouver', "#Trump's", '#Celine', '#TGIF', '#NewWest', '#AskTheChief', '#Christmas!', '#Tamil', '#FalseCreekFlats', '#WiredWednesday', '#Vancouver', '#Periscope:', '#PronunciationPickle', '#Vancouver.', '#PronunciationPickle', '#Vancouver.', '#TwitterPoll.', '#PronunciationPickle', '#Vancouver.', '#1,', '#2.', '#SurreyBC', '#PronunicationPickle', '#PronunciationPickle', '#SurreyBC', '#cetaceans', "#Trump's", '#TPP', '#Trump', '#weekend', '#Italy', '#avalanche:', '#Rigopiano', '#Ecuador', '#NewYork', '#gold', '#Trump', '#Inauguration', '#YahyaJammeh', '#Gambia', '#Italy', '#Trump', '#inauguration:', '#Trump', '#InaugurationDay', '#bcpoli', '#dinner', '#HappyWeekend', '#LottoMax:', '#InaugurationDay;', '#MitchellIsland', '#American', '#InaugurationDay', '#TrumpInauguration;', '#avalanche', '#Melbourne.', '#AskTheChief']</t>
  </si>
  <si>
    <t>845f35eb10ba1e24b34786615ed616c6</t>
  </si>
  <si>
    <t>['#JohnHurt', '#AusOpen2017', '#Federer', '#Nadal', '#TeamMurray', '#MURRAY', '#BRITVIDLITTLEMIX', '#TeamMurray', '#TeamMurray', '#TeamMurray', '#WorldNumberOne', '#HAPPYNEWYEAR', '#TeamMurray', '#TeamMurray', '#TeamMurray', '#TeamMurray', '#RIPDebbieReynolds', '#TeamMurray', '#BuyNightride', '#BuyAquarius', '#Nightride', '#Aquarius']</t>
  </si>
  <si>
    <t>846bebc568808548f482e2bc7b48be11</t>
  </si>
  <si>
    <t>['#KatandDamietoRedRoom', '#3wordsbetterthanIloveyou', '#lebanese', '#Youtube', '#contentcreator', '#lebanon']</t>
  </si>
  <si>
    <t>84775b9c79bc76e8fce185422e056895</t>
  </si>
  <si>
    <t>['#JohnKey', '#johnkey', '#gojo']</t>
  </si>
  <si>
    <t>848536c6de2932595a09a6cf40aa73c1</t>
  </si>
  <si>
    <t>['#fucksake', '#behindthescenesatthemuseum', '#behindthescenesatthemuseum', '#andacowboydog', '#behindthescenesatthemuseum', '#behindthescenesatthemuseum', '#behindthescenesatthemuseum', '#behindthescenesatthemuseum']</t>
  </si>
  <si>
    <t>849685b489bd5d40d78ce7ce67482830</t>
  </si>
  <si>
    <t>['#Taboo', '#snapchat', '#snapcode', '#ChewingGum', '#ChewingGum', '#ChewingGum', '#Moonlight', '#Unfamous']</t>
  </si>
  <si>
    <t>849769fa2f9a5b97da104d338f6fcb9b</t>
  </si>
  <si>
    <t>['#naturals', '#divine', '#sisters', '#Herland', '#Orlando', '#Herland', '#Herland', '#Herland', '#changemaking', '#Herland.', '#Herland', '#Herland', '#Herland', '#Herland', '#Herland', '#Herland', '#Herland', '#BringItOn', '#Herland', '#Herland', '#WoolfBurns', '#Herland', '#Herland', '#specialingredient', '#WomensMarch', '#LesbianAvengers', '#KeeptheFaith', '#Bridgesnotwalls', '#MarchofWomen', '#womenmakehistory', '#MarchOn', '#OpentheDoor', '#womenmakehistory']</t>
  </si>
  <si>
    <t>849b9e272eaed87e46d897a508180d0f</t>
  </si>
  <si>
    <t>['#beef', '#cattle', '#farming', '#dragonfly', '#WorldWetlandsDay', '#agriculture', '#Farmers', '#China', '#cattle', '#TipperaryStation', '#NT', '#NorthernTerritory', '#NT', '#NorthernTerritory', '#History', '#investment', '#goat', '#Drone', '#TennantCreek', '#NT', '#Food', '#Alice', '#ALEC.', '#math', '#SaveðŸ’°', '#women', '#Rain', '#NorthernTerritory', '#NT', '#SuicideAwareness', '#MentalHealthMatters', '#AusOpen', '#rafaroger', '#LunarNewYear', '#AliceSprings', '#maremma', '#dogs', '#bandicoot', '#AliceSprings', '#AliceSprings', '#openspeedlimits', '#Garlic', '#Station', '#CentralAustralia', '#NT', '#Bilby', '#Joeys', '#AliceSprings', '#NTCAConf17', '#Darwin', '#AliceSprings', '#NT', '#SmallBiz', '#China', '#energy', '#hydropower', '#AliceSprings', '#AliceSprings', '#China', '#Bridge', '#marketingtips', '#smallbusiness', '#startup', '#smallbusiness', '#womensinspire', '#SmallBiz', '#startup', '#entrepreneur', '#Australia', '#ANZ', '#AliceSprings', '#ChambersOfCommerce', '#Christmas', '#OpportunityAsia', '#ANZ', '#Community', '#congratulations', '#AliceSprings', '#GeorgeCalombaris', '#tech', '#insights', '#CustomerService', '#AliceSprings', '#NT', '#ANZ', '#innovative', '#payment', '#ANZBladePay', '#HappyFriday', '#FridayFun', '#FROG', '#Katherine', '#NT', '#cute', '#timetimer', '#SmallBiz', '#manage', '#AliceSprings', '#timetamer', '#AliceSprings', '#WIB', '#MoneyMinded', '#Darwin', '#NT', '#Asia', '#ANZ', '#Farming', '#agriculture?', '#ANZ', '#Darwin', '#ANZ', '#NT', '#Mango', '#TimorLeste', '#ANZ', '#easierwaystobank', '#vision', '#Scammers', '#ANZ', '#Beef', '#Government', '#saveworkingwomencentres', '#entrepreneurs', '#ANZ', '#SheStarts', '#NT', '#Mangoes', '#USA', '#NT', '#OBM', '#AliceSprings', '#ANZ', '#parrtjima', '#AliceSprings', '#OnlineShopping', '#ecommerce', '#Alibaba', '#ANZ', '#SME', '#womeninbusiness', '#startupaus', '#Leadership', '#Motivation', "#Japan's", '#debt', '#beef', '#ABC', '#agribusiness', '#ApplePay', '#mastercard', '#technology', '#Rain', '#gift', '#Life', '#Donate', '#FBLive', '#smallbusiness', '#smallbizchat', '#startup', '#ANZ', '#innovation', '#banking', '#crowdfunding', '#cows', '#digitalpayments', '#creditcards', '#banks', '#FBlive', '#smallbusiness', '#funding', '#ANZ', '#Fintech', '#technology', '#mindfulness', '#Australia,', '#China', '#ANZ', '#webinar', '#Beef', '#vegetables', '#technology', '#Apple', '#AUS', '#Gold', '#NT', '#AliceSprings', '#Darwin', '#business', '#infographic', '#timemanagement', '#organise', '#Rio2016', '#RioOlympics', '#communication', '#businesscoach', '#china', '#webinar', '#NT', '#ANZ']</t>
  </si>
  <si>
    <t>84a4c311516931f8db18954564e91682</t>
  </si>
  <si>
    <t>['#MuslimBan', '#TheresaTheAppeaser', '#StandUpToTrump', '#Brexit', '#StandUpToTrump', '#MuslimBanprotest', '#TrumpBan', '#brexit', '#indyref2', '#WorldToTrump', '#Trump', '#nomuslimban', '#nomuslimban', '#Petition', '#nomuslimban', '#NoWallNoBan', '#NoBanNoWall', '#nomuslimban', '#MuslimBan', '#JUSTICE4SEANTOAL', '#FREESEANTOAL', '#TheresaTheAppeaser', '#LoveTrumpsHate', '#dumpthetrump', '#refugeesin', '#racistsout', '#Refugees', '#hero', '#MuslimBan', '#Refugees', '#brexit', '#Obamacare', '#brexit', '#sunksolow', '#RipJohnHurt', '#imigrantslivesmatterto', '#HolocaustMemorialDay', '#holocaustremembrance', '#EurovisionYouDecide', '#unreal', '#protest', '#LoveTrumpsHate', '#unfit', '#indyref', '#brexit', '#pillock', '#voterfraud', '#Tories', '#Labour', '#brexit', '#article50bill', '#RIPTam', '#article50', '#Brexit', '#unfit', '#Unfit', '#gutter', '#stoptrident', '#RefugeesWelcome', '#happyburnsnight', '#brexit', '#climatechange', '#BREXIT', '#Fallon', '#Tridentfailure', '#Trump', '#thickasthieves', '#Unfit', '#localelections', '#FREESEANTOAL', '#indyref2', '#Article50', '#TridentInquiry', '#StopTrident', '#brexit', '#Tridentfailure', '#scraptrident', '#StopTrident', '#ScrapTrident', '#tridentfail', '#DontheCon']</t>
  </si>
  <si>
    <t>84ab4e9fe846707442086343dbe5d045</t>
  </si>
  <si>
    <t>['#hero', '#pleasevote', '#postbrexitracism', '#albumartIQ', '#sleevewizard']</t>
  </si>
  <si>
    <t>84fa9e19a574e016d497a1bb497907bb</t>
  </si>
  <si>
    <t>['#studylife', '#universityreality', '#ShotOutToMyEx', '#ShotOutToMyEx', '#BachJake', '#stigmabreaker', '#wentworthmiller', '#someoneisthereforyou', '#brothersforlife', '#brothersforlife', '#keepfighting', '#speakup', '#ask', '#exams', '#swotvacweekiscoming', '#swotvaclyf', '#swotvacfeels', '#BachJake', '#BachCameron', '#BachCameron', '#BachAlex', '#ask', '#ruok', '#starttheconversation', '#selfie', '#campuslife', '#utas', '#utaslife', '#WeDemandDolanTwins', '#stoptheviolence', '#teenchoiceawards', '#utaslife', '#utaslife', '#utaslife', '#utaslife', '#utaslife', '#socialmediateam', '#utaslife', '#truth', '#truthbetold', '#truthbomb', '#utaslife', '#lovethem', '#missthem', '#ripchristinagrimmie', '#PrayForChristina', '#RIPChristinaGrimmie', '#RestInPeaceChristina', '#savehanna', '#dreamchaser', '#dreamcatcherâ€¦', '#polyvoreStyle', '#polyvoreStyle', '#polyvoreStyle', '#RespectNiall', '#RespectTheHoranFamily', '#Gossip', '#polyvoreStyle', '#My2WordAddiction', '#polyvoreStyle', '#polyvoreStyle', '#polyvoreStyle', '#polyvoreStyle', '#polyvoreStyle', '#polyvoreStyle', '#polyvoreStyle', '#distractions']</t>
  </si>
  <si>
    <t>850ef92a1496c0be06c57bd526c55672</t>
  </si>
  <si>
    <t>['#fireflycinemas', '#PorkPieMovie', '#bucketlist', '#MuslimBan', '#treason', '#hope', '#whosinchargeofthenukes', '#dontbeadick', '#canterburypolice', '#wintheisland', '#DoubleTheQuota', '#BeingIrishMeans', '#irishabroad', '#eqnz', '#eqnz', '#chch', '#eqnz', '#chch', '#stopthecuts', '#chch', '#health', '#nzpol', '#shameful', '#chch', '#mentalhealth', '#eqnz', '#MakingAMurderer', '#GoogleDoodle', '#rpt']</t>
  </si>
  <si>
    <t>854d30ec22ee6ebaf632e3e9b1946c22</t>
  </si>
  <si>
    <t>857a6688aa8e1bdc3ac43741e9030446</t>
  </si>
  <si>
    <t>['#1.', '#elybigtasting', '#ADTwine', '#ADTwine', '#ADTwine', '#wine_australia']</t>
  </si>
  <si>
    <t>859258712ead149a0a5d1358d762b1a4</t>
  </si>
  <si>
    <t>['#StopPresidentBannon', '#ReduceATVShow', '#ReduceATVShow', '#Drumpf45', '#Drumpf45', '#Drumpf45', '#RAW', '#Drumpf45', '#61Minuteman', '#RAW', '#BoycottStarbucks', '#AltReich', '#RoyalRumble', '#RoyalRumble', '#RoyalRumble', '#16timeChampion', '#RoyalRumble', '#StopPresidentBannon', '#StopPresidentBannon', '#WelcometoCanada', '#ProudCanadian', '#ResistTrump', '#Drumpf45', '#MarchForLife', '#Sarcasm', '#DogAndPonyShow', '#bellletstalk']</t>
  </si>
  <si>
    <t>859396803d328b9624c346da27881926</t>
  </si>
  <si>
    <t>['#Insight', '#Insight', '#homelessness.']</t>
  </si>
  <si>
    <t>859a3403b4758039ae0b136b96d8149</t>
  </si>
  <si>
    <t>85b73035d24ff97874badf6d1b759c83</t>
  </si>
  <si>
    <t>85c72785bed6fd329b7b436eb2ba8536</t>
  </si>
  <si>
    <t>['#amwriting', '#amwriting', '#shortstories', '#flashfiction', '#amwriting', '#amreading', '#Meatloaf', '#gamejobs', '#backyourself', '#hiltcareers', '#votingtoday', '#readingandvotingtomorrow', '#resist', '#frustration', '#Midwinter', '#resist', '#GraceEllaBook2', '#amreading', '#HouseofSecrets', '#fittestbookwins', '#pyramid', '#WhiteFeathers', '#amreading', '#YearsLikeSnow', '#amwriting', '#flashfiction', '#resist', '#talent', '#sixwordstory', '#flashfiction', '#amwriting', '#amwriting', '#flashfiction', '#sharpenspencil', '#amwritingâ€¦', '#resist', '#amwriting', '#flashfiction', '#positivethinking', '#keepwriting', '#flashfiction', '#amwriting', '#pullssocksup', '#resist', '#amwriting', '#amwritingâ€¦', '#series.', '#amwriting', '#amtryingtofindtimetoread', '#resist', '#horrorprompt', '#amwriting', '#flashfiction', '#fanstuff', '#amwriting', '#flashfiction', '#resist', '#ashes.', '#amwriting', '#amwriting', '#takeabow', '#amwriting', '#joinedtheturncoatarmy', '#acute', '#ithastobedone', '#turncoat', '#75words', '#flashfiction', '#WhiteFeathers', '#amreading', '#amwriting', '#fromAlva', '#amwriting', '#amreading', '#amwriting', '#amreading', '#getmilk', '#flashfiction', '#amreading', '#amwriting', '#TheAdderstane', '#amreading', '#amwriting', '#amreading', '#amwriting', '#graveyard', '#amwriting', '#flashfiction', '#amwriting', '#amreading', '#amwriting', '#flashfiction', '#amwriting', '#flashfiction', '#amwriting', '#compassionateeducators', '#amwriting', '#flashfiction', '#onwardtoBook2', '#amwriting', '#flashfiction']</t>
  </si>
  <si>
    <t>85c874347bc93977cc4e412a52c309f7</t>
  </si>
  <si>
    <t>['#RoyalRumble', '#WWEChampionship', '#RoyalRumble', '#205Live', '#RoyalRumble', '#RoyalRumble', '#RoyalRumble', '#RoyalRumble', '#RoyalRumble', '#RoyalRumble', '#RoyalRumble', '#RoyalRumble', '#RoyalRumble', '#RoyalRumble', '#RoyalRumble', '#RoyalRumble', '#RoyalRumble', '#RoyalRumble', '#RoyalRumble', '#RoyalRumble', '#RoyalRumble', '#RoyalRumble', '#RoyalRumble', '#RoyalRumble', '#NXTTakeOver:', '#NXTTakeOver:', '#DIY', '#NXTTakeOver:', '#NXTTakeOver', '#RoyalRumble,', '#cbb', '#cbb', '#cbb', '#cbb', '#mufc', '#cbb', '#mufc', '#WWEUKCT', '#wwehof', '#WWENetwork', '#cbb', '#WWEUKCT', '#cbb', '#RAW', '#BBUK', '#cbb', '#SDLive', '#RAW?', '#WrestleMania', '#RAW', '#RAW', '#UniversalTitle', '#WWERoadblock', '#IronManMatch', '#WWERoadblock', '#WWERoadblock', '#205Live', '#WWERoadblock', '#WWERoadblock', '#WWERoadblock', '#WWERoadblock', '#WWERoadblock', '#WWERoadblock', '#TagTeamTitles', '#WWERoadblock', '#WWERoadblock', '#WWERoadblock', '#rtesportawards', '#kingfukick', '#mufc', '#mufc', '#LFC', '#mufc', '#xfactorfinal', '#XFactor', '#RoyalRumble', '#SDLive', '#SDLive', '#mufc', '#CuttingEdge']</t>
  </si>
  <si>
    <t>85ce39846be296655632e2275805a7c9</t>
  </si>
  <si>
    <t>['#SocialMedia', '#socialmedia', '#smm', '#ContentMarketing', '#contenmarketing', '#ContentMarketing', '#TheVoice', '#ContentMarketing', '#CINCH', '#contentmarketing', '#socialmedia', '#happyburnsnight', '#Hashtags', '#contentmarketing', '#SocialMedia', '#ecommerce', '#contentmarketing', '#marketing', '#website', '#marketing', '#SEO', '#socialmedia', '#contentmarketing', '#blogging', '#Positive17', '#contentmarketing', '#Startups', '#SocialMedia', '#SocialMediaMarketing', '#DigitalMarketing', '#DigitalMarketing', '#Marketing', '#ContentMarketing', '#Instagram', '#ContentMarketing', '#ContentMarketing', '#SocialMedia', '#Pinterest', '#SocialMedia', '#SocialMedia', '#video', '#SocialMedia?', '#socialmedia', '#smm', '#SocialMedia,', '#smm', '#SocialMedia', '#smm', '#socialmediamarketing', '#contentmarketing', '#Branding', '#SocialMedia', '#VisualContent', '#Marketing', '#SocialMedia', '#Social', '#ongar', '#eastenders', '#veganuary', '#slideshares', '#socialmedia', '#Facebook,', '#Twitter', '#Snapchat-', '#writing', '#marketing', '#socialmedia', '#inboundmarketing', '#SocialMedia', '#socialmedia', '#SocialMedia', '#SocialMedia', '#SocialMedia', '#automation', '#contentmarketing', '#branding', '#SocialMedia', '#emailmarketing', '#socialmediamarketing', '#startup', '#SocialMedia', '#DigitalMarketing', '#Pinterest', '#SocialMedia', '#Interactivity']</t>
  </si>
  <si>
    <t>85cf9c466dbb30eec4a2b42844f372ff</t>
  </si>
  <si>
    <t>['#hhgh', '#skacel']</t>
  </si>
  <si>
    <t>85d229451713de1be586a6161d313432</t>
  </si>
  <si>
    <t>['#Aleppo.', '#yearinreview2016', '#yearinreview2016', '#WorldToTrump', '#Trump', '#wattpad']</t>
  </si>
  <si>
    <t>85f3c5023c8257771b2c69952f54b0ad</t>
  </si>
  <si>
    <t>['#LateLateToyShow', '#LateLateToyShow', '#rtepenneys', '#LateLateToyShow']</t>
  </si>
  <si>
    <t>86093ee7f4468b4e3e727021e2fa500a</t>
  </si>
  <si>
    <t>['#drawing', '#projects', '#myart', '#kidlitart', '#kidlitillustration', '#artistâ€¦', '#deathstar', '#chocolate', '#iphone', '#photo', '#myphoto', '#cake', '#powerrangers', '#iphone', '#photographyâ€¦', '#coloringbook', '#freelance', '#entrepreneur', '#artbook', '#myartâ€¦', '#doodle', '#kananjarrus', '#rebels', '#sketchbook', '#drawing', '#myartâ€¦', '#INKtober', '#drawings', '#coloringbook', '#nationalpopcorndayðŸ¿', '#popcorn', '#myart', '#drawing', '#vector', '#freelance', '#entrepreneur', '#britishcolumbia', '#holiday', '#snapchat', '#chocolate', '#deathstar', '#starwars', '#disney', '#commission', '#starwars', '#marvel', '#droids', '#k2so', '#r2d2', '#bb8â€¦', '#trollhuntersnetflix', '#drawing', '#trolls', '#ipad', '#commission', '#starwars', '#bb8', '#kisaacart', '#entrepreneurâ€¦', '#darthmaul', '#rebelsâ€¦', '#commission', '#k2so', '#kisaacart', '#freelance', '#entrepreneur', '#disneylandâ€¦', '#commission', '#droids', '#k2so', '#bb8', '#r2d2', '#disneyâ€¦', '#netflix', '#spectral', '#doodling', '#clipstudiopaintpro', '#drawing', '#digital', '#cintiqâ€¦', '#applestore', '#rogueone', '#tiestriker', '#Christmas', '#newyearsday', '#sunset', '#snow', '#beautifulbritishcolumbia', '#britishcolumbia', '#surreyâ€¦', '#newyear', '#workâ€¦', '#beer', '#craftbeer', '#portmoody', '#britishcolumbia', '#k2so', '#lego', '#christmas', '#holiday', '#notamasterbuilder', '#droidâ€¦', '#Christmas', '#comics', '#holidays', '#christmas', '#vader', '#kisaacart', '#entrepreneur', '#pigmamicronâ€¦', '#christmas', '#cookies', '#winterðŸŒ²', '#sketching', '#snowtrooper', '#clipstudiopaintpro', '#starwars', '#starwarsfanartâ€¦', '#sawgerrera', '#rogueone', '#movieâ€¦', '#drawing', '#scariftrooperâ€¦', '#shoretrooper', '#scarif', '#droid', '#drawing', '#rogueone', '#k2so', '#sketchbook', '#myart', '#fanartâ€¦', '#rogueone', '#deathtrooper', '#doodle', '#k2so', '#rogueone', '#droid', '#pen', '#sketchbook', '#drawing', '#fanartâ€¦', '#clipstudiopaintpro', '#animation', '#inktober', '#coal', '#elf', '#sketchbook', '#digitally', '#chaoticchristmas', '#christmaschaos', '#coal', '#elf', '#2016bestnine', '#drawings', '#myart', '#fanart', '#inktober', '#2016â€¦', '#bookfair', '#kidlit', '#kidlitart', '#elf', '#Christmas', '#Christmas', '#Ewok', '#starwars', '#festive', '#mangastudio5', '#kisaacart', '#fanart', '#drawing', '#sketchâ€¦', '#cintiq', '#holiday', '#christmas', '#drawing', '#entrepreneur', '#freelance', '#myart', '#fanartâ€¦', '#photo', '#moon', '#nofilter', '#canon', '#t1i', '#55-250mmâ€¦', '#santa', '#holidays', '#sketchbook', '#festiveâ€¦', '#cknworphansfund', '#music', '#band', '#getupanddraw', '#elf', '#copicmarkers', '#holiday', '#festive', '#christmastagsâ€¦', '#Christmas', '#elf', '#drawing', '#sketchbookâ€¦', '#sketching', '#santaclaus', '#sketchbook', '#sharpieâ€¦', '#christmas', '#present', '#moana', '#sketch', '#mangastudio5', '#doodle', '#myart', '#fanart', '#digital', '#painting', '#coverart', '#myart', '#drawing', '#freelanceâ€¦', '#mickeymouse', '#sketch', '#moleskine', '#freelance', '#fanartfriday', '#fanartâ€¦', '#fantasticbeastsandwheretofindthem', '#harrypotterâ€¦', '#inktober', '#digital', '#kidlit', '#book', '#moon', '#supermoon', '#starwars', '#nightsky', '#canonðŸ“·', '#myphoto', '#photography', '#britishcolumbiaâ€¦', '#doodle', '#iPadpro', '#batman', '#drawing', '#applepencil', '#art', '#myartâ€¦', '#Christmas', '#crafts', '#illustration', '#artist', '#myart', '#doctorstrange', '#sorcerersapprentice', '#mashup', '#sketching', '#doctorstrange', '#mashup', '#sorcerersapprentice', '#sketchâ€¦', '#worldseriesâ€¦', '#WorldSeries', '#mlb', '#postseason', '#WorldSeriesGame7', '#inktober', '#inktober2016', '#inktober', '#inktober2016', '#inktober', '#inktober', '#inktober2016', '#inktober', '#inktober2016', '#inktober2016', '#inktober', '#inktober', '#inktober2016', '#inktober', '#inktober2016', '#inktober', '#inktober2016', '#TIRED', '#happyhalloween', '#stormtrooper', '#lucasfilm', '#disney', '#iphoneâ€¦', '#pumpkins', '#halloween', '#Disney', '#chicagocubsbaseball', '#eddievedder', '#baseballâ€¦', '#pumpkin', '#painting', '#Halloween', '#kidsresdyabandonedmeâ€¦', '#inktober2016', '#inktober', '#ONEDOZEN', '#inktober', '#inktober2016', '#SLOW', '#cintiq', '#inktober', '#inktober2016', '#LITTLE', '#sunrise', '#iphone', '#photography', '#cloverdale', '#britishcolumbia', '#photos', '#camera', '#inktober', '#inktober2016', '#BIG', '#inktober', '#inktober2016', '#day', '#SQUEEZE', '#inktober', '#inktober2016', '#FLIGHT', '#belle', '#beautyandthebeast', '#sugarskull', '#drawing', '#sketchbook', '#coleraseâ€¦', '#doodle', '#sugarskull', '#belle', '#beautyandthebeast', '#disneyprincess', '#art', '#myart', '#fanartâ€¦', '#art', '#card', '#pumpkin', '#king', '#halloween', '#myart', '#drawing', '#copicmultiliner', '#copicmultilinerâ€¦', '#inktober2016', '#inktober', '#ESCAPE', '#inktober', '#inktober2016', '#BATTLE', '#inktober2016', '#inktober', '#inktober2016', '#inktober', '#RELAX', '#inktober2016', '#inktober', '#inktober', '#inktober2016', '#Inktober', '#Inktober2016', '#WORRIED', '#inktober2016', '#inktober']</t>
  </si>
  <si>
    <t>8613dc60bc9b07a25eb2fafb31c605ac</t>
  </si>
  <si>
    <t>8642119e87b561401f5ac936da441b3e</t>
  </si>
  <si>
    <t>['#Breakfast', '#maltwhisky.', '#whisky', '#events', '#degustation', '#understatement']</t>
  </si>
  <si>
    <t>8642ec9da880d132e894412d2340f70b</t>
  </si>
  <si>
    <t>['#resist', '#persist', '#Muslimban', '#doublethequota', '#womensmarch', '#rulesforrevolutionaries', '#lettherevolutionbegin', '#WomensMarchOnWashington', '#rulesforrevolutionaries']</t>
  </si>
  <si>
    <t>8651aa79b69baca813728daa9597aeb3</t>
  </si>
  <si>
    <t>['#378', '#375', '#325', '#355', '#193', '#350', '#344', '#348']</t>
  </si>
  <si>
    <t>8657a575ac4fe0e8765d5b5f0b9ddbe5</t>
  </si>
  <si>
    <t>['#cdnpoli', '#gamedev', '#gamejobs', '#gameart']</t>
  </si>
  <si>
    <t>865bbc3a16b7b96c58941830568a9c7f</t>
  </si>
  <si>
    <t>['#9newscomau', '#9newscomau', '#9newscomau', '#9newscomau', '#9newscomau', '#9newscomau', '#9newscomau', '#9newscomau', '#auspol', '#Inauguration', '#9newscomau', '#9newscomau', '#9newscomau', '#9newscomau', '#9newscomau', '#9newscomau', '#9newscomau', '#9newscomau', '#9newscomau', '#9newscomau', '#9newscomau', '#9newscomau', '#9newscomau', '#9newscomau', '#saparli', '#9newscomau', '#saparli', '#9newscomau', '#9newscomau', '#9newscomau', '#9newscomau', '#9newscomau', '#9newscomau', '#9newscomau', '#9newscomau', '#9newscomau', '#9newscomau', '#F1', '#9newscomau', '#9newscomau', '#saparli', '#saparli', '#saparli', '#F1', '#9newscomau', '#9newscomau', '#9newscomau', '#9newscomau', '#9newscomau', '#9newscomau', '#9newscomau', '#9newscomau', '#saparli', '#AUSvSA', '#446,', '#AUSvSA', '#445.', '#AUSvSA', '#9newscomau', '#9newscomau', '#9newscomau', '#9newscomau', '#saparli', '#9newscomau', '#9newscomau', '#9newscomau', '#VE', '#9newscomau', '#9newscomau', '#9newscomau', '#VE', '#9newscomau', '#VE', '#9newscomau', '#15', '#9newscomau', '#9newscomau', '#9newscomau', '#saparli']</t>
  </si>
  <si>
    <t>867ad8a77ed26659559a421619284758</t>
  </si>
  <si>
    <t>['#Mexico', '#mature', '#leader', '#neighbour', '#NZ', '#MurrayMcCully', '#courage', '#nowall', '#Paralympics', '#', '#NaylandCollege', '#Awesome', '#Legend', '#Paralympics', '#sophiepascoe', '#NÅ¹', '#government', '#NationalParty', '#paidparentalleave', '#veto', '#roughshod', '#We', '#spell', '#"your"', '#apostrophe', '#spells', '#MrTrump', '#threat', '#agree', '#Trump2016', '#theater', '#entertainment', '#good', '#realEvents', '#badjoke', '#thinking', '#PresidentialElection2016', '#funny', '#entertaining', '#Presidential', '#race', '#world', '#Trump', '#reality.', '#Tromp', '#PresidentialElectionUSA2016', '#Trump', '#allblacks', '#win', '#WorldCup', '#RWC2015final', '#BackToBack', '#congratulations', '#YourMajesty', '#QueenElizabethII', '#LongestReigningEnglishMonarch', '#GoogleDoodle', '#BlackCaps', '#true', '#sportsmanship.', '#sledgers.', '#Australia.', '#WorldChampion', '#sledgers.', '#BlackCaps', '#ICC', '#ICCWorldCup2015', '#BlackCaps', '#rower)', '#StBedes.', '#StBedes', '#StBedes', '#Rowers', '#MardiCup', '#goodonyou', '#JacindaAdern', '#sayithowitis', '#NZvSA', '#BlackCaps!', '#MardiCup.', '#NZ', '#CHCH', '#secure', '#saddened', '#RIP', '#MardiCup', '#stBedes.', '#just', '#roastbusters', '#roastbuster', '#off.', '#CWC15', '#IRELAND', '#SaxtonOval', '#CWC15', '#NZvENG', '#darkness', '#decision', '#NZ', '#government', '#miserly', '#successive', '#AmyAdams', '#mp', '#JudithCollins', '#mp', '#CWC15', '#Ireland', '#historic', '#win', '#Congratulations', '#madbutcher', '#bookerprize', '#NZ', '#Catton', '#TheHobbitTheBattleofFiveArmies', '#Legolas', '#BattleOfTheFiveArmies', '#Wild', '#Wharariki', '#Escaped', '#PMJohnKey', '#AirNZ', '#gigatownnsn', '#gigatownnsn', '#gigatownnsn', '#TrafalgarPark', '#Nelson', '#gigatownnsn', '#NelsonFalcons', '#gigatownnsn', '#Schoolgala', '#gigatownnsn', '#Wakefield', '#School', '#Gala.', '#gigatownnsn', '#Nelson']</t>
  </si>
  <si>
    <t>869250e0882e393a3d7395444d58db8f</t>
  </si>
  <si>
    <t>['#smartstreetsensor', '#roomwithaview', '#CirqueDuSoleil', '#newsfromhome', '#cousins', '#cousinsatchristmas', '#boxingdaystroll', '#countryretreat', '#christmaslights', '#sevendials', '#RegentStreet', '#StreetXO', '#newrestaurantsâ€¦', '#oxfordstreet', '#CoventGarden', '#CRMPLONDON', '#ldcinsights', '#ldcinsights', '#ldcinsights', '#ldcinsights', '#ldcinsights', '#Madrid', '#BCSC2016', '#revo2016', '#nonstop', '#BCSC2016', '#BCSC2016', '#SmartStreetSensor', '#SmartStreetSensor', '#SSSFootfall', '#SSSFootfall', '#SSSFootfall', '#SSSFootfall', '#RoyalAscot', '#royalenclosure', '#BHS', '#highstreet']</t>
  </si>
  <si>
    <t>86b7997bea83618d7a9740fecf1b9367</t>
  </si>
  <si>
    <t>['#DB142', '#Milanos', '#DiscoDinner', '#Dublin', '#tangisk', '#tang', '#SnapchatSpectacles', '#wearabletech', '#wearabletech', '#SnapchatSpectacles', '#wearabletech', '#Air', '#CeMatinLa', '#DailyMix']</t>
  </si>
  <si>
    <t>86bf4341bf55133377257cd360cc0037</t>
  </si>
  <si>
    <t>86ca1007fc81fe49f6699d723f48e363</t>
  </si>
  <si>
    <t>['#allyearbiker', '#bbcbreakfast', '#carronvalleymcc', '#santa', '#charitymotorcycle', '#charitymotorcyclerunâ€¦', '#joke', '#adrenalinbuggy', '#knockhill', '#tracknight', '#busapower', '#turbo']</t>
  </si>
  <si>
    <t>86e4d729dbd56cf553a682bbbcc86e1c</t>
  </si>
  <si>
    <t>['#RHCBF', '#gerrones', '#Leslieville:']</t>
  </si>
  <si>
    <t>86e759997fc0ef9374c510ed29d1c9e8</t>
  </si>
  <si>
    <t>['#fakenews', '#FoxNews', '#MuslimBan', '#QuebecShooting', '#refugeeswelcomehere', '#world', '#WorldToTrump', '#CanadaðŸ', '#nomuslimban', '#LoveTrumpsHate', '#NoBanNoWall', '#MuslimBan', '#USpoliâ€¦', '#renewable', '#BC', '#investgreen', '#RefugeesWelcome', '#dumptrump', '#uspoli', '#Ireland', '#ClimateAction', '#Environment', '#Energy', '#China', '#coal', '#renewables', '#technologyrevolution', '#USA', '#RefugeesWelcome', '#HelpEachOther', '#SyrianRefugees', '#Unity', '#climatedenial', '#petition', '#cdnpoli', '#environment', '#climateaction', '#MinisterOfPropaganda', '#Alternatefacts', '#GOP', '#Orwell', '#uspoli', '#liesarelies', '#Trump', '#1984', '#alternativefacts', '#uspoli', '#Nickleback', '#WomensMarchOnWashington', '#WomensMarchOnWashington', '#YVR', '#Vancouver', '#Solidarity', '#StandTogether', '#WomensMarchVancouver', '#Indonesia', '#petition', '#animalrights', '#Inauguration', '#inaugurationball', '#usa', '#nevertrump', '#ecosystems', '#environment', '#world', '#tropicalrainforest', '#species', '#renewables', '#energy', '#jobs', '#greenrevolution', '#usa', '#WomensMarch', '#YVR', '#VancouverEvents', '#Solidarity', '#China', '#investgreen', '#environment', '#energy', '#cdnpoli', '#bc', '#WithRefugees', '#petition', '#world', '#refugees', '#Scotland', '#UK', '#renewables', '#energy', '#investgreen', '#world', '#energy', '#solar', '#investgreen', '#bchydro', '#bcpoli', '#climate', '#2016', '#world', '#LasVegas', '#energy', '#renewables', '#world', '#investgreen', '#china', '#gosolar', '#endsmog', '#uspoli', '#pipelines', '#NoDAPL', '#solar', '#technology', '#renewables', '#uspoli', '#investgreen', '#usa', '#bcenergy', '#solar', '#investgreen', '#technology', '#bcpoli', '#yvr', '#tsawwassen', '#winterwonderland', '#winter', '#snow', '#US', '#dotherightthing', '#uspoli', '#NYE', '#gala', '#buffet', '#southdelta', '#YVR', '#Fitness', '#Health', '#Gym', '#RichmondBC', '#YVR', '#Apple', '#energy', '#investgreen', '#Illinois', '#energy', '#environment', '#uspoli', '#geothermal,', '#solar', '#wind', '#Ontario', '#ONpoli', '#Invest', '#energy.', '#actonclimate', '#pimby', '#bcpoli', '#BCCimatePlan', '#carbonprice', '#bcpoli', '#cdnpoli', '#pollution', '#energy', '#yvr', '#ProtectOurCoast', '#bcpoli', '#cdnpoli', '#KinderMorgan', '#NoDAPL', '#StopKM', '#yvr', '#kindermorgan', '#renewablefuture', '#yvr', '#NoDAPL', '#StandWithStandingRock', '#WaterIsLife', '#renewablesnow', '#NoDAPL', '#climate', '#norway', '#usa', '#kindermorgan', '#noKM', '#bcpoli', '#cdnpoli', '#conflictsofinterest', '#RenewablesNow', '#NoKM', '#Tsunami', '#earthquake', '#Christchurch', '#Vancouver', '#notmypresident', '#solidarity', '#trump', '#protest', '#canada', '#USA', '#RenewablesNow', '#Jobsâ€¦', '#COP21', '#GreenEconomy', '#ClimateAction', '#OhAmerica', '#MorningAfter', '#ElectionHangoverâ€¦', '#petition', '#renewablefuture', '#climate', '#StopKM', '#bcpoli', '#CanadiansAgainstTrump', '#ImWithHer', '#bcpoli', '#bcrcmp', '#bchydro', '#sitec', '#stopsitec', '#solar', '#wind', '#investAB', '#ableg', '#cdnpoli', '#petition', '#renewables', '#Alabama', '#pipelines', '#NoDAPL', '#renewablesnow', '#spill', '#ecology', '#pollution', '#NoDAPL', '#voteno', '#renewablesnow', '#putsolaronit', '#cleantech', '#florida', '#uspoli', '#usvotes', '#NoDAPL', '#WaterIsLife', '#solidarity', '#Canada', '#yvr', '#NoDAPL', '#WaterIsLife', '#climateaction', '#renewablesnow', '#bcpoli', '#unbc', '#BeforeTheFlood', '#climatechange', '#climateaction', '#documentary', '#PrayForAmerica', '#debatenight', '#uspoli', '#wallstreet', '#economicfail', '#dumptrump', '#debatenight', '#TellAmericaItsGreat', '#US,', '#WellsFargo', '#uspoli', '#BCStorm', '#DeltaBC', '#BC', '#community', '#farming', '#itsabugslife', '#BC', '#ClimateChange', '#environment', '#BellaBella', '#environment', '#ocean', '#spill', '#yvr', '#bccoast', '#Alberta', '#pipelines', '#environment', '#oil', '#divest', '#KinderMorgan', '#cdnpoli', '#bcpoli', '#LNG', '#divest', '#keepitintheground', '#notankersbc', '#pipelines', '#pipedream', '#renewablesnowâ€¦', '#Canadian', '#usavotes', '#dumptrump', '#debate', '#trumptape', '#gop', '#usa', '#debate', '#Pakistan', '#environment', '#climatechange', '#highrisk', '#climateinitiave', '#world', '#COP21', '#tsawwassenmills', '#grandopening', '#shopping', '#mall', '#yvr', '#loveit', '#Canada', '#FightPinkTax', '#genderequality', '#cdnpoli', '#Solar', '#coal', '#UK', '#missingwoman', '#Richmond', '#BC', '#wellsfargo', '#wallstreet', '#corruption', '#banking', '#usa', '#KinderMorgan', '#cdnpoli', '#bcpoli', '#speakup', '#canada']</t>
  </si>
  <si>
    <t>86fcf2373049d1ec06b7583af8856969</t>
  </si>
  <si>
    <t>['#buglab', '#Tepa', '#', '#tepapa', '#Onslow-Western', '#WCC']</t>
  </si>
  <si>
    <t>86fd2c1e61e412a209134f1a6f4a5a39</t>
  </si>
  <si>
    <t>['#auspol', '#notmydebt.']</t>
  </si>
  <si>
    <t>87095194ff45e711e93e1f1750bc22b2</t>
  </si>
  <si>
    <t>['#BowlingGreenMasacre', '#BellLetsTalk', '#BellLetsTalk', '#BellLetsTalk', '#BellLetsTalk', '#BellLetsTalk', '#BellLetsTalk', '#BellLetsTalk', '#DescribeYourselfin5words']</t>
  </si>
  <si>
    <t>87318fe9b132b934dd298c3f7f3fbcf6</t>
  </si>
  <si>
    <t>['#hydrothermadec', '#hydrothermadec', '#hydrothermadec', '#abscicon', '#hydrothermadec', '#hydrothermadec', '#hydrothermadec', '#hydrothermadec']</t>
  </si>
  <si>
    <t>87483c7bbfb84744bed74199f986d9d0</t>
  </si>
  <si>
    <t>['#AskBordy', '#warrior', '#goon', '#Goon', '#proud']</t>
  </si>
  <si>
    <t>876b9130d3d096651f152515c8302bb6</t>
  </si>
  <si>
    <t>['#walkthetalk', '#curatedcontent', '#curatefirst', '#scams', '#contentcuration', '#MWL', '#eLearning', '#video', '#xmaschallenge', '#no', '#elearning', '#Audio', '#edtech', '#H1zoom', '#', '#holidayscoming', '#elearning/learning', '#curation', '#slack', '#collaborativetools', '#eqnz', '#', '#', '#socialmedia', '#woltip', '#WOLweek', '#WOLweek', '#wol', '#wolweek', '#woltip', '#woltip', '#workingoutloud', '#blendedlearning', '#strange', '#ironic', '#blendedlearning', '#MWL', '#contentcuration', '#learning', '#contentcuration', '#mwl', '#elearning', '#contentcuration', '#contentcuration', '#gamification', '#communitydesign', '#design', '#surfacepro', '#efficiency', '#nzatd', '#learnx', '#learnx', '#learnx2015', '#OzLearn', '#ozlearn', '#OzLearn', '#ozlearn', '#ozlearn', '#OzLearn', '#elearnz2015', '#locationlearning', '#elearning', '#audio', '#elearnz', '#elearnz', '#elearning', '#elearnz', '#elearning', '#elearnz', '#elearning', '#elearnz', '#elearning', '#elearnz', '#elearnz', '#elearnz', '#elearnz', '#elearnz', '#socialmedia', '#elearnz', '#elearnz', '#elearnz', '#elearnz', '#elearnz', '#elearnz', '#elearnz']</t>
  </si>
  <si>
    <t>876e4352a96460d0e06900ab0326c503</t>
  </si>
  <si>
    <t>['#bbcdp', '#marr', '#collectivenounforcorbynbashing', '#marr', '#bbcdp', '#brexit', '#radio4']</t>
  </si>
  <si>
    <t>8779463f7e83cf6257e133d24a6a61b8</t>
  </si>
  <si>
    <t>['#wisdom', '#faith', '#Peace', '#godlyfriendships', '#wisdom', '#truth', '#voleyballplayers', '#voleyballlife', '#FarewellObama', '#voleyballplayers', '#truth', '#armorofgodstudy', '#wisdomoftheday', '#cflifegroups', '#fisherisland', '#boysandgirlsclub', '#charity', '#weareallamericans', '#UnitedweStand', '#whereisthelove', '#december', '#itsjesusbirthday', '#whoisJesus', '#JesusisKing.â€¦', '#vive', '#voteearly', '#makefreedomcount', '#yourvotematters', '#vote2016', '#yephestwentyfive', '#icantbelieveit', '#happybirthday', '#SheCantTellTheTruth.', '#BathroomServer', '#Benghazi', '#PayToPlay...', '#debatenight']</t>
  </si>
  <si>
    <t>8785f92b1a1f9798a360f9d27a7de1ec</t>
  </si>
  <si>
    <t>['#NoContext', '#HardYakka', '#Oops.', '#OutSheGoes!', '#RuralUpbringing', '#NONONO', '#wizardry', '#TheFutureIsNow']</t>
  </si>
  <si>
    <t>878b4e5b056cd8ca224ce78df6bd4047</t>
  </si>
  <si>
    <t>['#MuslimBan', '#vinb', '#vinb', '#vinb', '#vinb', '#brexit', '#rtept', '#vinb', '#timetoplay', '#selloff', '#trolleycrisis', '#RTEbias', '#PatHickey', '#Moriarty', '#nyerte', '#Moriarty', '#RTEbias', '#Moriarty', '#promnotes', '#promnotes', '#promnotes', '#Dail', '#Rent', '#Dail', '#FiannaFailQuiz', '#rtept', '#rtept', '#Moriarty', '#Moriarty', '#rtebias', '#irishwater', '#vinb', '#db747', '#Right2Water', '#PatHickey', '#vinb', '#vinb', '#vinb', '#vinb', '#Moriarty', '#vinb', '#PatHickey', '#NAMA', '#pktonight', '#TTIP', '#pktonight']</t>
  </si>
  <si>
    <t>878cc5d74f7f58775fd8d54e2289a4bc</t>
  </si>
  <si>
    <t>['#inmotionhosting', '#locksmith', '#locksmith', '#locksmith', '#Kwikset', '#Kwikset', '#Kevo', '#Kwikset,', '#locksmith']</t>
  </si>
  <si>
    <t>87a94fe7e60c1c753731cdc2ed1fbfb8</t>
  </si>
  <si>
    <t>['#fitfam', '#firspiration', '#strongnotskinny', '#GirlBoss', '#cbb', '#CBB', '#cbb', '#BoyBye', '#cbb', '#cbb', '#CBB']</t>
  </si>
  <si>
    <t>87c9d7b7da60b14596ee5d3067cb4986</t>
  </si>
  <si>
    <t>['#disability', '#race', '#Higher', '#Education', '#intersectionality', '#empowerment', '#HigherEducation', '#Interesctionality', '#race', '#disability', '#studies', '#racism', '#barriers', '#SEN', '#Ethnicity', '#Categorising', '#Segregation', '#Education', '#Britain', '#Racism', '#literature', '#empowered', '#disability.', '#disability', '#disabilitystudies', '#disabilitystudies', '#shitcripshear', '#learningdisability', '#ShitCripsHear"', '#Racism', '#ShitCripsHear', '#ShitCripsHear"', '#shitcripshear', '#shitcripshear', '#shitcripshear', '#ShitCripsHear', '#ShitCripsHear', '#shitcripshear', '#shitcripshear', '#disabilitystudies', '#shitcripshear', '#shitcripshear', '#ShitCripsHear', '#ShitCripsHear', '#ShitCripsHear', '#ShitCripsHear', '#ShitCripsHear', '#ShitCripsHear', '#ShitCripsHear', '#ShitCripsHear', '#ShitCripsHear', '#ShitCripsHear', '#ShitCripsHear', '#humanrights', '#WideAwake', '#racism??', '#BellHooks', '#Education', '#empowerment', '#WoC', '#BringTrumpDown', '#MerylStreep']</t>
  </si>
  <si>
    <t>87d5f326a52fa3b416b57d6cfb665898</t>
  </si>
  <si>
    <t>['#handsoffourcake!', '#itsawhopper', '#14inarow', '#surfacebook', '#allthelayers!', '#BCSAgile', '#rudenotto', '#whatascene', '#backonthehorse!', '#springer', '#smug', '#wtf', '#badday', '#spam', '#workworks.', '#theyknowitall']</t>
  </si>
  <si>
    <t>87dbd496ecb08c49b1c41097702e030c</t>
  </si>
  <si>
    <t>['#ImNotReallyJoking', '#Valentines', '#trainset', '#PoliticallyCorrect', '#ThomasAndFriends', '#FatControllerâ€¦', '#raydarcyshow', '#raydarcyshow', '#raydarcyshow', '#raydarcyshow', '#WomenWhoInspireMe', '#LateLateToyShow', '#IRLvAUS', '#IRLvAUS', '#IRLvAUS', '#UniversityChallenge']</t>
  </si>
  <si>
    <t>881444cb8364c15adf981347618519eb</t>
  </si>
  <si>
    <t>['#goobypls', '#TM14']</t>
  </si>
  <si>
    <t>882e15016243f9f72632073a6ccbee28</t>
  </si>
  <si>
    <t>['#AusOpen', '#AusOpen', '#AusOpen', '#AusOpen', '#AusOpen', '#AusOpen', '#hwarang', '#AusOpen', '#LunarNewYear', '#eyeliner', '#motdâ€¦', '#selca', '#ìƒì¹´', '#selfie', '#ì…€í”¼', '#snowâ€¦', '#AusOpen', '#AusOpen', '#travelling', '#travelâ€¦', '#Mask', '#selca', '#ì…€ì¹´', '#selfie', '#ì…€í”¼', '#family', '#PHANbam', '#thephans', '#fambamâ€¦', '#undertow', '#undertow.', '#undertow.', '#undertow', '#undertow', '#undertow', '#undertow', '#undertow', '#Undertow', '#GoblinTheLonelyAndGreatGod', '#GoblinTheLonelyAndGreatGod', '#missing9', '#missing9']</t>
  </si>
  <si>
    <t>883e71218e0e907fb3823ade8d3a1b24</t>
  </si>
  <si>
    <t>['#Verbal_Diarrhoea', '#witch.', '#PTIâ€¦', '#You_can_do_it', '#Every_Youthiya_Everywhere', '#pathetic', '#sexting', '#witch', '#STFU', '#BITCH_PLEASE', '#SHUTUP', '#BITCH_PLEASE', '#PMLN.', '#HBDMaizaHameed', '#WEATHER_REPORT', '#shameless', '#Wait_for_it', '#duplicity']</t>
  </si>
  <si>
    <t>884b4e76bd3be95e27ac1a7e77116cdb</t>
  </si>
  <si>
    <t>['#WorstCooks', '#WorstCooksInAmerica', '#CelebrityATVShow', '#CelebrityATVShow', '#CelebrityATVShow', '#CelebrityATVShow', '#CelebrityATVShow', '#CelebrityATVShow', '#CelebrityATVShow', '#LongReads', '#GiantRackNotSoSneakAttack', '#UndergarmentAnything', '#Crying.', '#SNL', '#48Hours', '#Ransom', '#ShakespeareSingsInTheShower', '#Ganja', '#Youcantmakethisstuffup', '#DTES', '#TheBlacklist', '#WhatAreTheOdds', '#CatTweet', '#CatsofTwitter', '#BlackHistoryMonth', '#HellToupe', '#Trump', '#TeamTrump', '#OneLetterOffTVShows', '#RoastofSteveBannon', '#DeMENSA.', '#POTUS.', '#Gotham', '#TeamTrump', '#POTUS', '#Timeless', '#CancelTimeless', '#Timeless', '#RenewTimeless', '#POTUS', '#Gotham', '#Timeless', '#DeMENSA', '#POTUS.', '#Conviction', '#DeMensa:', '#POTUS', '#Portmanteau', '#TeamTrump', '#QuebecCity', '#JesuisQuebecCity', '#JesuisSanteFoy', '#Resist', '#NotMyCanada', '#TeamTrump', '#TeamTrump', '#Trump', '#MuslimBan']</t>
  </si>
  <si>
    <t>888f28f82cb23e58652104c61edbdee7</t>
  </si>
  <si>
    <t>['#offgrid17', '#weathrbomb2017', '#storm', '#wgtn', '#weatherbomb2017', '#redpeak', '#spatialtype', '#spatialtype', '#signage', '#excitedfor2017', '#OffGrid17', '#segdconf', '#2017', '#roadtrip', '#offgrid17', '#offgrid', '#offgrid17', '#roadtrip', '#offgrid', '#roadtrip', '#kite', '#roadtrip', '#offgrid17', '#roadtrip', '#roadtrip', '#offgrid17', '#roadtrip', '#offgrid17', '#roadtrip', '#offgrid17', '#roadtrip', '#offgrid17', '#roadtrip', '#offgrid17', '#offgrid', '#kitesurfing', '#checkin', '#wgtn', '#letterspacing', '#onesmart', '#onesmart', '#notfeelinggood', '#onesmart', '#BenHarper', '#wgtn', '#onesmart']</t>
  </si>
  <si>
    <t>88b7d05c33c60886bdec7d4644b4084a</t>
  </si>
  <si>
    <t>['#Saturday', '#thoughts', '#love', '#twinning', '#sometimes', '#sisters', '#my30thbirthday', '#saturdaynight', '#timetogohomeâ€¦', '#SexyFish', '#London', '#details', '#cutlery', '#fish', '#dinner', '#Saturdays', '#nofilter', '#sunshine', '#winter', '#frostâ€¦', '#georgemichael', '#Christmas', '#gifts', '#loserâ€¦', '#absolutelynot', '#nevertoomuch', '#life', '#Friday', '#grateful', '#goodnight', '#recoverfromthejunkmail', '#chocolate', '#issues', '#happy', '#Sunday', '#beautiful', '#inspo', '#black', '#gold', '#lightingâ€¦', '#Scrooge', '#ooops', '#toomanycafepatrons', '#itwasmyfaultâ€¦', '#squadgoals', '#girliesâ€¦', '#goals', '#smashed', '#30thingstodobeforeim30', '#Sundays', '#Believeinyourself', '#lastdaysofsummer', '#Thursdays']</t>
  </si>
  <si>
    <t>88c6b44f1d520ce82e94d5f271fb06f0</t>
  </si>
  <si>
    <t>['#Cat', '#musician', '#radio', '#music', '#radio', '#np', '#listen', '#MusicMonday', '#DearDiary', '#music', '#NewSong', '#BandsRecBands', '#Music', '#coversong', '#duet', '#music', '#vancouverâ€¦', '#2', '#thankful', '#NovemberGoal', '#CreateYourWorld', '#bloopers', '#notsoserious', '#music', '#musicâ€¦', '#AppleMusic', '#Duets', '#ghostbusters', '#prehalloween', '#prehalloween', '#duo', '#guppiesâ€¦', '#recording', '#music', '#musician', '#musicianlife', '#recording', '#tonightâ€¦', '#TBT', '#TBT', '#TBT', '#TBT', '#TheMonster', '#uke', '#music', '#ukulele', '#vancouver', '#musician', '#spoons', '#AHS6', '#birthday', '#nowwatching', '#heatseekerband', '#vancouverâ€¦', '#recording']</t>
  </si>
  <si>
    <t>88d4dd6caf708dcbc436f7931533a2fd</t>
  </si>
  <si>
    <t>['#tbiytc', '#toofunny', '#sadtimes..what', '#happy', '#lis', '#ohdear', '#tbiytc']</t>
  </si>
  <si>
    <t>8906a9d37edab2087c078f28fe08960e</t>
  </si>
  <si>
    <t>['#career', '#careeradvice', '#webdesign', '#career', '#thoughtleadership', '#personalbrand', '#careerchange', '#thoughtleadership', '#social', '#Melbourne', '#digitalks', '#social', '#Melbourne', '#digitalks', '#FacebookLive', '#fashion', '#styletips', '#thoughtleader', '#thoughtleadership', '#creatives', '#businessâ€¦', '#careertips', '#career', '#Twitter', '#twitterchat', '#workplace', '#worklifebalanceâ€¦', '#Melbourne', '#digitalks', '#social', '#Melbourne', '#digitalks', '#social', '#PR', '#Sydney', '#blogging', '#workplace', '#Twitter', '#smm', '#webdesign', '#career', '#talentmanagement', '#HR', '#management', '#social', '#Melbourne', '#digitalks', '#social', '#Melbourne', '#digitalks', '#HatTip', '#blogging', '#contentmarketingâ€¦', '#brands', '#personalbrand', '#personalbranding', '#contentmarketing', '#podcast', '#Melbourne', '#digitalks', '#social', '#Melbourne', '#digitalks', '#social', '#online', '#socialmedia', '#marketing', '#brand', '#digitalmarketing', '#content', '#storytelling', '#webdesign', '#career', '#Linkedin', '#socialmediaâ€¦', '#socialselling', '#Instagram', '#socialmedia', '#marketingâ€¦', '#social', '#Melbourne', '#digitalks', '#Melbourne', '#digitalks', '#social', '#goals', '#career', '#socialmedia', '#crisis', '#reputationmanagement', '#writing', '#content', '#marketingâ€¦', '#blogging', '#mobilemarketing', '#marketing', '#mobile', '#content', '#contentmarketing', '#marketing', '#Melbourne', '#digitalks', '#social', '#Melbourne', '#digitalks', '#social', '#business', '#adagency', '#contentmarketingâ€¦', '#SEO', '#marketing', '#websitetraffic', '#creative', '#jobsearch', '#webdesign', '#career', '#creative', '#jobsearch', '#content', '#contentmarketing', '#brand', '#communication', '#business', '#customerjourney', '#CX', '#UX', '#social', '#Melbourne', '#digitalks', '#Melbourne', '#digitalks', '#social', '#Content', '#workplace', '#jobs', '#career', '#work', '#career', '#balance', '#content?', '#contentmarketing', '#content?', '#contentmarketing', '#social', '#Melbourne', '#digitalks', '#social', '#Melbourne', '#digitalks', '#Content', '#worklifebalance', '#contentmarketing', '#predictiveanalysis', '#AI', '#Predictive', '#marketing', '#snapchat', '#webdesign', '#career', '#brands', '#influencersâ€¦', '#talentmanagement', '#HR', '#management', '#acronyms', '#socialmedia', '#social', '#Melbourne', '#digitalks', '#social', '#Melbourne', '#digitalks', '#social', '#content', '#brand', '#online', '#branding', '#contentmarketing', '#digitalmarketing', '#LinkedIn', '#socialmedia', '#personalbrand', '#career', '#voguing', '#Career', '#careeradvice', '#career', '#Melbourne', '#digitalks', '#social', '#Melbourne', '#digitalks', '#social', '#thoughtleadership', '#careers', '#careeradvice', '#work', '#webdesign', '#career', '#Melbourne', '#digitalks', '#social', '#Melbourne', '#digitalks', '#social']</t>
  </si>
  <si>
    <t>8942fd882585b56abd63d1f472f5e562</t>
  </si>
  <si>
    <t>896f55e491434be2730ee84e5bbfcc11</t>
  </si>
  <si>
    <t>['#fakenews', '#maytrump', '#maytrump', '#dail', '#TrumpInauguration', '#Inauguration', '#generationfd', '#bdoworlddarts', '#MUNLIV', '#NewYearNewMe', '#Budget2017', '#Budget2017', '#joke', '#celticvcity', '#knowyourrepealers', '#UFC202', '#ConorMcGregor', '#TeamMcGregor', '#UFC202', '#ENGICE', '#Brexit', '#COYBIG', '#IRLITA', '#shite', '#IRL', '#IREvSWE', '#IREvSWE', '#IRL', '#tv3', '#ENGRUS', '#DÃ¡il', '#Dublin', '#BVBLFC', '#lovethedarts', '#skysportsdarts', '#PSGMCI', '#LeiSou', '#LeiSou', '#IRLSLO', '#IRLSLO']</t>
  </si>
  <si>
    <t>8970e12617c86bac394972eb0f6fd443</t>
  </si>
  <si>
    <t>['#SoundCloud', '#7', '#778.775.7608', '#SoundCloud', '#SoundCloud', '#SoundCloud', '#Kanyeism?', '#Kelowna', '#SoundCloud', '#SoundCloud', '#yearinreview2016', '#yearinreview2016']</t>
  </si>
  <si>
    <t>897d2be57a27a2d84966f3141e226dd1</t>
  </si>
  <si>
    <t>898806f9b2d2ecd4b95d5997d61e4c6c</t>
  </si>
  <si>
    <t>['#marklevinshow', '#FoxNews', '#First100', '#FoxNews', '#zerohedge', '#BBCWorld', '#BBCWorld', '#BBCWorld', '#BBCWorld', '#BBCWorld', '#TPP.', '#wikileaks', '#FoxNews', '#torillo59', '#FoxNews', '#FoxNews', '#inaugural', '#FoxNews', '#wikileaks', '#IngrahamAngle', '#wikileaks', '#FoxNews', '#wikileaks', '#FoxNews', '#seanhannity', '#FakeNews', '#realDonaldTrump', '#marklevinshow', '#GoldenGlobes', '#BBCWorld', '#foxnewsalert', '#FoxNews', '#FoxNews', '#IngrahamAngle', '#zerohedge', '#TeamTrump', '#FoxNews', '#Reina', '#BBCWorld', '#WLTaskForce', '#wikileaks', '#KellyannePolls', '#NatGeo', '#WLTaskForce', '#BBCWorld', '#photography', '#pod', '#NatGeo', '#FoxNews', '#Hannity', '#FoxNews', '#remos4836', '#NatGeo', '#NatGeo', '#zerohedge', '#Assange', '#ManInTheH...', '#wikileaks', '#TeamTrump', '#wikileaks', '#foxnewsalert', '#realDonaldTrump', '#newtgingrich', '#zerohedge', '#USA,', '#BBCWorld', '#FreeChelsea...', '#wikileaks', '#FoxNews', '#wikileaks', '#zerohedge', '#KellyannePolls', '#Islam', '#BBCWorld', '#Italy,', '#wikileaks', '#NatGeo', '#marklevinshow', '#PodestaEmails', '#PodestaEmails36', '#HillaryClinton...', '#wikileaks', '#Christmas?']</t>
  </si>
  <si>
    <t>899e46352c55692b15145617973625f2</t>
  </si>
  <si>
    <t>['#J9', '#Wales', '#Welsh', '#Cardiff', '#Caerdydd', '#Cymru', '#ffync', '#ValentinesDay', '#arses', '#dosigrafu', '#Scotland', '#Ireland', '#ScovIre', '#cmonScotland', '#bbcqt', '#brexit', '#Trump', '#cariadnidofn', '#bbcqt', '#TimetoTalk', '#AmseriSiarad', '#DailyFail', '#murdochmadness', '#CBB', '#CBBKim', '#TrumpBan', '#NoBanNoWall', '#Cardiff', '#TrumpProtest', '#UK', '#Wenvoe?', '#Cardiff', '#culver', '#Suits', '#UK', '#Season6', '#splitseason', '#Cardiff', '#Cardiff', '#Roath', '#WhitchurchRoad', '#perspective', '#dumbass', '#Spicer', '#4nonblondes', '#WomensMarch', '#Cardiff', '#WomensMarch', '#WomensMarch', '#WomensMarchWales', '#WomensMarchWales', '#WomensMarch', '#WomensMarchWales', '#Cymru', '#hopenothate', '#WomensMarch', '#WomensMarchWales', '#rugbyunited', '#Cardiffs', '#WomensMarch', '#lovenotfear', '#Alun', '#sadtimes', '#pensionpot', '#inheritance', '#Nashville', '#yagym', '#nospoons', '#Penarth', '#Cardiffâ€¦', '#nocharge', '#saychargeagain', '#falseeconomy', '#Moana', '#Maui', '#StopFundingHate', '#cringe', '#fairweatherfan', '#longcoldwinter', '#swanshite', '#naileditâ€¦', '#tebyg', '#TheBlacklist', '#TransWorldSport?', '#WorldsStrongestMan', '#EddieHall', '#GeoffCapes', '#yawn', '#boreoff', '#rugby', '#NYE', '#goldjacket', '#rabbitinahat', '#yesboss', '#CarrieFisher', '#RIP', '#teulu', '#family', '#grey', '#blendedfamily', '#hatethatterm', '#Nadoligâ€¦', '#StopFundingHate', '#SPOTY', '#SPOTY', '#arse', '#Wales', '#SPOTY', '#Euro16', '#strictly', '#LouiseandKevin', '#bbcstrictly', '#pets', '#fruit', '#Christmas', '#tv', '#Tesco', '#Penarth', '#bodywarmer', '#80slife', '#shootmenow', '#nothreat', '#StopFundingHate', '#walking', '#llanfairpg', '#RoaldduckingDahlday', '#80schild']</t>
  </si>
  <si>
    <t>8a2e4119a9db18e9ffa3b7f58d8c0254</t>
  </si>
  <si>
    <t>['#nrl', '#pest', '#HRlog', '#ElectionNight', '#nrl', '#2', '#WorldSeries']</t>
  </si>
  <si>
    <t>8a50b1f6ccd8efde5901513838a96931</t>
  </si>
  <si>
    <t>8a7227825c8bf3b3112f0a33f7edc26c</t>
  </si>
  <si>
    <t>['#yogapants4days', '#shecanttouchthefloorâ€¦']</t>
  </si>
  <si>
    <t>8a951845dd74f3dc9ae79d093a7a6e0a</t>
  </si>
  <si>
    <t>['#gothyorwhat', '#areyouaplayerorawatcher', '#livid', '#yeesiii']</t>
  </si>
  <si>
    <t>8abf33e3f07dcd6f435c3eb3173bbf59</t>
  </si>
  <si>
    <t>['#viewsnight', '#viewsnight', '#viewsnight', '#provemewrong2K17', '#TMS', '#TMS']</t>
  </si>
  <si>
    <t>8ad52bf0ca3c80f92939c484d1819013</t>
  </si>
  <si>
    <t>['#justsayin', '#VivaLaRevolucion', '#expatlife', '#ObamaFarewell', '#PhDBrain', '#notime', '#ermagerd', '#rogueone', '#starwars', '#childhoodmemories', '#planningahead', '#blackhole', '#phdbrain', '#PhDLife', '#PhDLife', '#crazy', '#PhDLife', '#journeytosubmission', '#nerdalert', '#overwhelmed', '#phdlife', '#toomanychanges', '#GilmoreGirlsRevival', '#CircleOfLife', '#42', '#PhDLife', '#answertolifeuniverseeverything', '#yay', '#truestory', '#massivedebt', '#expensivecollege', '#westworld', '#BSGtheme?', '#PhDLife', '#coolrunnings', '#beingfunny', '#notmakinglightofdeath', '#90smoviequotes', '#DontPanic', '#congress', '#DividedNation', '#StillWithHer', '#LoveTrumpsHate', '#HillaryClinton', '#Florida', '#Florida', '#homestate', '#homecounty', '#ElectionNight', '#Florida', '#imwithher', '#StrongerTogether', '#StrongWomen', '#GoHillary2016', '#imwithher', '#phdlife', '#unhappyvoter', '#votedinFL', '#imwithher', '#nightperson', '#phdlife', '#sigh', '#mitigatingmode', '#needaREALvaca', '#PhDLifeMentor', '#wideright', '#wow', '#nosecrets', '#MIAvsFSU', '#fourthquartermayhem', '#phdlife', '#journeytosubmission', '#Hillary2016', '#PhDLife', '#neverending', '#justfinish', '#phdlife', '#PhDLife', '#win', '#FTW', '#allthewin', '#loanscam', '#PhDLifeMentor', '#almostthere', '#restingbitchyface', '#PhDLife', '#SleepisOverrated', '#phdlife', '#liveandlearn', '#bethechange', '#phdlife', '#phdlife', '#journeytosubmission', '#kameronchristopher', '#journeytosubmission', '#phdlife', '#PhDLife', '#helpfultools', '#journeytosubmission', '#expat', '#expatlife', '#sayswho', '#ThrowbackThursday', '#PhDLife', '#highschool', '#breakthru', '#phdlife', '#journeytosubmission', '#greatadvise', '#GetYourArtOn', '#FLproblems', '#unhappycustomer', '#stillnointernet', '#lateforwork', '#hopingtwitterwillhelp', '#greatcustomerservice', '#sigh', '#noguns', '#notrump', '#whateverworks', '#phdlife', '#phdlife', '#onlyoneintheworld', '#anonymityimpossible', '#cannothide', '#phdlife', '#welly', '#naturallyexcitable', '#bigpersonality', '#seeminglyforeverdrunk', '#uptomylevel', '#TheJim']</t>
  </si>
  <si>
    <t>8ad7f0d7356581e3331f18e4b161f3bb</t>
  </si>
  <si>
    <t>['#Timing', '#SCENTSY']</t>
  </si>
  <si>
    <t>8aefb8278424a2fe2e158e6bd32b5595</t>
  </si>
  <si>
    <t>['#lovethedarts', '#ARSCRY', '#JoshuaMolina', '#JoshuaMolina', '#AztecaWarfare', '#CEROMIEDO', '#MNF', '#Bluebirds', '#AUTWAL', '#ChampionsLeagueOfDarts', '#RoadToRussia', '#WALMOL', '#useless', '#WorldMatchplay', '#EURO2016', '#GOTR', '#Dallas', '#TogetherStronger', '#WAL', '#WALBEL', '#WALBEL', '#WAL', '#ENGICE', '#EURO2016', '#WALNIR', '#Probably', '#MOTM', '#WALNIR', '#WALNIR', '#TogetherStronger', '#Probably', '#MOTM', '#Probably', '#MOTM', '#Probably', '#MOTM', '#Wal', '#TogetherStronger', '#Probably', '#MOTM', '#Probably', '#MOTM', '#GERUKR', '#EURO2016', '#WAL', '#SoccerAid2016', '#playoffs', '#Champions', '#CHETOT', '#OldFirm', '#OldFirm', '#OldFirm', '#Lightwork', '#EubankBlackwell', '#TheBigBadPow', '#premierleaguedarts', '#MOTD', '#ssnhqwhittingham', '#ClubLegend', '#ThxEarnie', '#CityLegend', '#NEWMUN', '#PDCWorldChampionship', '#STOMUN', '#LigaBBVA', '#TOTNEW', '#JoshuaWhyte', '#bluebirds', '#NeverForgotten', '#ElClasico', '#ITV', '#MyAcca', '#VivaGarethBale', '#BOSWAL', '#manbehindthegoals', '#Brighton', '#Flamini', '#secondcityderby', '#ccfc', '#RedArmy', '#bluebirds', '#NYCvORL', '#TogetherStronger', '#WorldCup2018', '#CopaAmericaFinal', '#MLS', '#tipster']</t>
  </si>
  <si>
    <t>8afff3b6d36a41996393b8e098923e1</t>
  </si>
  <si>
    <t>['#upperhutt']</t>
  </si>
  <si>
    <t>8b15a4470d4631cbdedbf426f059a87a</t>
  </si>
  <si>
    <t>['#cats', '#CatsOfTwitter', '#SewingWithCats', '#cats', '#sewingâ€¦', '#caturday', '#cats', '#catnip', '#DarnCats', '#Caturday', '#Cats', '#SewingAndCatsDontMixâ€¦', '#Rugby7s', '#WastedOnMe', '#nomnom', '#ttrttpt', '#OCDHazards', '#rescuecatsâ€¦', '#strawberries', '#homegrown', '#cats', '#Silence', '#cats', '#caturday', '#chamomileâ€¦', '#wine', '#HazardsOfKeloidTreatment', '#sportignoramus', '#toebeans', '#Wellington!', '#cats', '#WFH', '#cherries', '#summer', '#summerfruit', '#darncats', '#cats', '#lotto', '#stonefruit', '#summerfruit', '#summer', '#wellington', '#EEK', '#nzeq', '#frugalliving', '#nzsecretsanta.', '#wearablefitnesstrackers', '#eqnz', '#rescue', '#cat', '#almondbutter', '#banana', '#crumpet', '#callmelazy', '#ChristmasHam', '#old', '#cat', '#nomnom', '#Darn', '#cats', '#riesling', '#pavlovaâ€¦', '#newyeareveâ€¦', '#NewYearsEve.', '#chamomile', '#CatsAtChristmasâ€¦']</t>
  </si>
  <si>
    <t>8b1888fddf59187bb763631031c564ed</t>
  </si>
  <si>
    <t>['#nationalbirdday', '#nzsecretsanta', '#nzsecretsanta', '#nzsecretsanta', '#nzsecretsanta', '#nzsecretsanta', '#freerange', '#nzsecretsanta', '#busted', '#nzsecretsanta', '#Q9', '#nzsecretsanta', '#Q10', '#nzsecretsanta', '#Q8', '#nzsecretsanta', '#Q7', '#nzsecretsanta', '#Q6', '#nzsecretsanta', '#Q5', '#nzsecretsanta', '#Q4', '#nzsecretsanta', '#Q3', '#nzsecretsanta', '#Q2', '#nzsecretsanta', '#Q1', '#nzsecretsanta', '#nzsecretsanta', '#hungry', '#thirsty', '#nzsecretsanta.', '#animalsafety', '#fancychickens', '#sleepingunderthestars', '#yum', '#yum', '#borntobewild', '#nzsecretsanta', '#nzsecretsanta', '#chickeninthehat', '#nzsecretsanta', '#unfair']</t>
  </si>
  <si>
    <t>8b200a32f326c16919fdd4b94900b29e</t>
  </si>
  <si>
    <t>['#KhizrKhan', '#senators', '#Sens', '#WomensMarch', '#Toronto', '#tsship30,', '#tsship30', '#tsship30', '#hip30', '#strombo', '#hip30,', '#GreyCup', '#GoodLuckRNation', '#OurMoment.', '#ALDS', '#OurMoment', '#Stroman', '#s.08e.10-curbyourenthusiasm', '#OrangeShirtDay', '#courage']</t>
  </si>
  <si>
    <t>8b2c92dda1e01124e644cda069a5c316</t>
  </si>
  <si>
    <t>['#1letterchangeseverything', '#vomit', '#Fml', '#thirdtimelucky', '#IMSOSTUPID', '#goals', '#productive', '#whatthefuck', '#shehasaname', '#somuchclapping', '#whyme', '#13yearswasted', '#timetostopnow', '#ripme', '#onemonthleft', '#addicted']</t>
  </si>
  <si>
    <t>8b3f51bc5f1d243e7cdb96592bcaaa30</t>
  </si>
  <si>
    <t>['#alternatefact', '#CapersOut', '#CapersOut', '#GOPACKGO', '#GOPACKGO', '#GOPACKGO', '#1', '#packersrollcallâ€¦', '#Fairwater', '#Cardiff']</t>
  </si>
  <si>
    <t>8b86a343251a9c7a33fa1a001f273b92</t>
  </si>
  <si>
    <t>['#badass', '#librarian', '#libraries', '#tiffin', '#Liverpool', '#IKB', '#Arsenal', '#Arsenal', '#Arsenal', '#ARSWAT', '#UniversityChallenge', '#UniversityChallenge', '#MaternityLeave', '#PaternityLeave', '#BOOM', '#TheArchers', '#TheResistance', '#TheArchers', '#TheArchers', '#TheArchers', '#TheArchers', '#TheArchers', '#TheArchers', '#TheArchers', '#TheArchers', '#TheArchers', '#Arsenal', '#SOUARS', '#FACup', '#hurhur', '#arsenal', '#SOUARS', '#FACup', '#Arsenal', '#SOUARS', '#FACup', '#FACup', '#SoProud', '#feminism', '#Thames', '#Thames', '#BurnsNight', '#furries', '#leave', '#TheCowsâ¤ðŸ‘', '#Arsenal.', '#winning', '#Barnes', '#arsenal', '#arsbur', '#arsbur', '#Barnes', '#TheArchers', '#TheArchers', '#TheArchers', '#TheArchers', '#TheArchers', '#TheArchers', '#TheArchers', '#TheArchers', '#TheArchers', '#TheArchers', '#TheArchers', '#TheArchers', '#TheArchers', '#TheArchers', '#TheArchers', '#TheArchers', '#TheArchers']</t>
  </si>
  <si>
    <t>8b8db1964647d929af51d991536eda01</t>
  </si>
  <si>
    <t>['#LECOP', '#sacdn', '#SAcdn', '#SAcdn', '#SApros', '#SAcdn', '#sacdn', '#sacdn', '#sacdn', '#sacdn', '#Multitasking', '#QuebecMosque', '#thankyou', '#WorldToTrump', '#RefugeesWelcome', '#MuslimBan', '#WomensMarch', '#LoveTrumpsHate', '#NoBanNoWall', '#beautiful', '#muslimban', '#muslimban', '#muslimban', '#muslimban.', '#please', '#RefugeesWelcome', '#cdnpoli', '#muslimban', '#LoveTrumpsHate', '#RefugeesWelcome', '#refugeeswelcome', '#LoveTrumpsHate', '#LoveTrumpsHate', '#ryersonSA', '#numberonefaninVan', '#smallworldâ€¦', '#together', '#wmwYVR', '#womensmarch', '#hellyesâ€¦', '#thankyou', '#ThankYouObamas', '#boom', '#mindblown', '#thankyou', '#terrifying.', '#sachat', '#relaySA?', '#darrananderinshow', '#sfupeereducation', '#cacuss17', '#cacuss17', '#cacuss17', '#refuel', '#cdnSA', '#boom', '#yougetme', '#lessontolearn', '#2017goals', '#LECOP', '#cacuss17', '#cdnSA', '#SAcdn', '#cdnPSE', '#allthecoffees', '#happyMonday', '#forgetful', '#cdnSA', '#ubcslc', '#sfu', '#ridetocacuss!', '#busted', '#vivelafrance', '#newyearnewme...', '#cacuss16', '#biased', '#cacuss17', '#whoareyou', '#mysteryofthecenturyâ€¦', '#sfu', '#goclan', '#welcomeback', '#happynewyear', '#happy2017', '#cacuss16,', '#hoodie', '#cosy', '#lazydays']</t>
  </si>
  <si>
    <t>8b9d29e66875363bf90f4b0ce6814046</t>
  </si>
  <si>
    <t>['#TV3Agenda', '#vinb', '#Ashamed', '#vinb', '#vinb', '#vinb', '#vinb', '#Gangsters', '#vinb', '#vinb', '#CBlive', '#RTEInvestigates', '#vinb', '#cblive', '#RTEInvestigates', '#CBlive', '#CBlive', '#RTEInvestigates', '#RTEInvestigates', '#CBlive', '#RTEInvestigates', '#RTEInvestigates', '#CBlive', '#RTEInvestigates', '#cblive', '#RTEInvestigates', '#RTEInvestigates', '#cblive', '#RTEInvestigates', '#RTEInvestigates', '#RTEInvestigates', '#RTEInvestigates', '#RTEInvestigates', '#Traitors', '#RTEInvestigates', '#RTEInvestigates', '#RTEInvestigates', '#rteinvestigates', '#rteinvestigates', '#Bigots', '#Racists', '#Bigots', '#Racists.Sad', '#Whatawasteof', '#VoteforMcGuinness', '#vinb', '#Regulation', '#Slavetrade', '#zerohourcontracts', '#EndTorture', '#USoutofShannon', '#warmongers', '#notinmyname', '#vinb', '#FakeNews', '#WorkingPoor', '#Deflection', '#vinb', '#Vinb', '#Chancers', '#vinb']</t>
  </si>
  <si>
    <t>8b9fb150eca5f8197edcc819b5982200</t>
  </si>
  <si>
    <t>['#accountantproblems', '#plzbuy']</t>
  </si>
  <si>
    <t>8ba6b9c0fae4557ef6dee93de2ac32c0</t>
  </si>
  <si>
    <t>['#labelsplease', '#breakfast', '#StudyingDoneRight']</t>
  </si>
  <si>
    <t>8ba91b0b5f7494516cb943c3b80c1ecd</t>
  </si>
  <si>
    <t>['#Obeid', '#gibson', '#effects', '#wortheverypenny', '#WorldSeries', '#game7', '#SydneyStorm', '#BondiBeach', '#SunnyBoy', '#smh', '#telegraph', '#operahouse', '#cancerresearch', '#bowie', '#disgraceful', '#givemethebanjo', '#Olympics2016', '#zika', '#Rio', '#Pell', '#oscar', '#hearingloss', '#smh', '#australian', '#seanfields', '#cedia', '#cea', '#badservice', '#virgin', '#cedia', '#cea', '#infocom', '#lightandsound', '#nowires', '#wolfmother', '#greatnews', '#newalbum', '#CEDIA', '#CES', '#JBL', '#AMX', '#Ampetronic', '#vr', '#ar', '#smh', '#infocom', '#gibsonbrands', '#cancer', '#bowie', '#250kpoints', '#KeithAtHSN', '#contest', '#cedia', '#theatre', '#drivein', '#smh', '#bilateralrelationship', '#smh', '#syrianrefugees', '#Australian', '#telegraph']</t>
  </si>
  <si>
    <t>8bb0f57015b82f0ca60bd07dfd67a3f9</t>
  </si>
  <si>
    <t>['#cold', '#dessert', '#Scouts', '#cj17', '#aburisushi', '#greenleaf', '#sushi', '#foodporn', '#fatlyfe', '#nomnomâ€¦', '#red', '#cny', '#ootd', '#selfie', '#selca', '#ì…€ì¹´', '#happynewyear', '#happycny', '#lunarnewyear', '#æ­å–œç™¼è²¡', '#æ–°å¹´å¿«æ¨‚â€¦', '#happynewyear', '#happycny', '#lunarnewyear', '#æ­å–œç™¼è²¡', '#æ–°å¹´å¿«æ¨‚', '#èº«é«”å¥åº·', '#è¬äº‹å¦‚æ„', '#é›žå¹´è¡Œå¤§é‹', '#gunfhayfatchoiâ€¦', '#æ¹¯åœ“', '#happynewyear', '#cny', '#lunarnewyear', '#happylunaryear', '#happycny', '#yearoftherooster', '#igdailyâ€¦', '#freezing', '#scouts', '#phonehadaseizureâ€¦', '#stoves', '#wintercamp', '#dryrun', '#popcanstoves', '#scoutsdostuffâ€¦', '#popcanstoves', '#outdoorskills', '#lightweight', '#scoutsdostuff', '#dryrun', '#koreanbbq', '#foodporn', '#fatlyfeâ€¦', '#ðŸŽ¤', '#newtoy', '#micgeek', '#Q9', '#gold', '#karaoke', '#singk', '#igdaily', '#igrichmond', '#richmond', '#igvancouverâ€¦', '#foodpic', '#famjam', '#dinner', '#hanok!', '#hotplate', '#koreanfood', '#foodporn', '#fatlyfeâ€¦', '#round2', '#famjam.', '#HappyNewYearâ€¦', '#happynewyearâ€¦', '#enchant', '#cambiebridgeâ€¦', '#beautiful', '#beautifulbc', '#falsecreek', '#scienceworldâ€¦', '#lustr', '#Starbucks', '#spelling', '#fail', '#whatisthis', '#igdailyâ€¦', '#obligatory', '#haircut', '#selfie', '#selca', '#ì…€ì¹´', '#igdaily', '#igvancouver', '#vancity', '#vancouveriteâ€¦', '#Chicken', '#hotpot', '#beef', '#veggies', '#foodporn', '#fatlyfw', '#nomnom', '#dinnerâ€¦', '#mcarthurglen.', '#underarmour', '#BoxingDay', '#outletâ€¦', '#BoxingDay', '#tsawwassenmills', '#Bentley', '#suitcase', '#toque', '#toocoolforschool', '#iwish', '#mystyle', '#thatshowiroll', '#igdaily', '#igrichmondâ€¦', '#gloves', '#winter.', '#present', '#Aldo', '#christmas', '#igdaily', '#igrichmond', '#richmondâ€¦', '#arsenal', '#nerf', '#sonicice', '#retaliator', '#secretsanta', '#RogueOne', '#famjam', '#Christmas.', '#MerryChristmas', '#famjam', '#merrychristmas', '#postcard', '#london', '#igdaily', '#igrichmond', '#richmond', '#igvancouver', '#vancityâ€¦', '#å†¬è‡³', '#æ¹¯åœ“', '#wintersolstice', '#igdaily', '#igrichmond', '#richmond', '#igvancouver', '#vancityâ€¦', '#letea', '#lychee', '#oolong', '#cheeseâ€¦', '#koreanbbq', '#porkbelly', '#samgyeopsal', '#ì‚¼ê²¹ì‚´', '#kimchirice', '#dolpan', '#lunch', '#foodporn', '#fatlyfeâ€¦', '#snow', '#drivesafe', '#winterwonderland', '#igdaily', '#igrichmond', '#richmond', '#igvancouver', '#vancityâ€¦', '#HolidayPikachuâ€¦', '#famjam!!', '#selfie', '#cap!', '#selca', '#ì…€ì¹´', '#marvel', '#funko', '#marvelfunko', '#spidermanâ€¦', '#little', '#snowman', '#cute', '#cold', '#freezing', '#snow', '#winter', '#igdailyâ€¦', '#thanks', '#funko', '#cap', '#theamazingspiderman', '#amazingspidermanâ€¦', '#congrats', '#ubc', '#grad', '#shetookapicwithatruck', '#dontask', '#igdaily', '#igvancouverâ€¦', '#SUB', '#amsnest', '#upgraded', '#didntgettouseitâ€¦', '#smartpeople', '#congrats', '#igdaily', '#igvancouver', '#vancity', '#yvr', '#igyvrâ€¦', '#iphonese', '#bolobao', '#pineapplebun', '#lidoâ€¦', '#brb', '#pokemonmaster', '#pokemonâ€¦', '#nocluewhatsgoingon', '#somo', '#wedding', '#sgs', '#Congrats', '#wedding', '#igdaily', '#igvancouver', '#vancityâ€¦', '#dryribs', '#friedcauliflower', '#steameworks', '#pumpkinaleâ€¦', '#postcard!', '#thanks', '#ineedaplacetostorethem', '#igdaily', '#igrichmond', '#richmond', '#igvancouverâ€¦', '#weday', '#work', '#eventhost', '#gotheretooearly', '#igdaily', '#igvancouver', '#vancityâ€¦', '#happyhalloweenðŸŽƒ', '#happyhalloween', '#happyhalloweenðŸŽƒðŸ‘»', '#halloween', '#pumpkincarvingâ€¦', '#Halloween', '#feast', '#animal', '#team', '#survivors.', '#deadofwinter', '#thelongnight', '#blue', '#sparky', '#zoo', '#igdailyâ€¦', '#Vancouver!', '#midnightsnack', '#famjam', '#whitewine', '#2015rieslingâ€¦', '#tbt', '#throwbackthursday', '#feast', '#incognito', '#leonardo', '#tmnt', '#ninjaturtles', '#scoutersâ€¦', '#Pokemon', '#scouters', '#camp', '#machampâ€¦', '#troop', '#scouters', '#nerf', '#nomercy', '#igdaily', '#igrichmond', '#richmondâ€¦', '#1', '#2', '#å­«å””ç©º72è®Š', '#popeye', '#kirby', '#mugshot', '#funny', '#famjam', '#captainsboilâ€¦', '#weareallcanucks', '#ratrainingcamp', '#igdaily', '#igvancouver', '#vancity', '#rogersarenaâ€¦', '#restaurant', '#businesshours', '#groundrules', '#funny', '#igdaily', '#igrichmond', '#richmond', '#igvancoucerâ€¦', '#ricenoodles', '#foodporn', '#fatlyfe', '#lunch', '#nomnon', '#yumyuminmytumtum', '#vcbfood', '#gastropostâ€¦', '#captainsboil!', '#whatamess', '#messyeater', '#seafood', '#shrimp', '#clams', '#selfie', '#selca', '#ì…€ì¹´â€¦', '#stroll', '#park.', '#spulukwuks', '#igdaily', '#igrichmond', '#richmond', '#igvancouver', '#vancity', '#yvrâ€¦', '#fantasyhockey', '#draft', '#whoshouldipickfirst', '#igdailyâ€¦', '#nicelyplated', '#currychickenkatsu', '#foodporn', '#fatlyfe', '#curry', '#nomnom', '#yumyuminmytumtumâ€¦', '#moon', '#fingertips.', '#harvestmoon', '#picturetaking', '#selfie', '#selca', '#ì…€ì¹´â€¦', '#fam', '#midautumnfestival', '#ä¸­ç§‹ç¯€å¿«æ¨‚', '#mooncake!', '#midautumnfestâ€¦', '#midautumnfest', '#dinner', '#famjam', '#midautumnfestivalâ€¦', '#collection', '#actionfigures', '#display', '#atMOV', '#mycollectionatmovâ€¦', '#KoreaðŸ‡°ðŸ‡·,', '#boardgame!', '#deadofwinter', '#thelongnight', '#standalone', '#expansionpack', '#zombies', '#funâ€¦', '#awesome', '#Greek', '#food', '#foodporn', '#fatlyfe', '#dinner', '#nomnom', '#sofull', '#yumyuminmytumtum', '#vcbfoodâ€¦', '#charmanders', '#dark', '#vancouverskyline', '#gorgeous', '#beautifulscenery', '#pokemongo', '#pogoâ€¦', '#amazing', '#seafood', '#dinner', '#crab', '#fish', '#plumâ€¦', '#lure', '#fbf', '#flashbackfriday', '#suicidesquad', '#downb', '#igdailyâ€¦', '#ramen', '#rameneveryday', '#foodporn', '#fatlyfeâ€¦', '#tropics', '#bakkutteh', '#skewers', '#coconutseafoodrice', '#foodporn', '#fatlyfeâ€¦', '#sunset', '#phonecameraonly', '#doesntdoitjustice', '#outdoors', '#biking', '#exercise', '#pokemongoâ€¦', '#beautifulscenery', '#sunset', '#moonlight', '#pogo', '#pogovan', '#pogoalleverydayâ€¦', '#Malaysia', '#roti', '#laksa', '#penanglaksa', '#foodpornâ€¦', '#bellingham', '#olivegarden', '#roadtrip', '#daytrip', '#igdailyâ€¦', '#Taiwanese', '#noodles', '#foodporn', '#fatlyfe', '#nomnom', '#dinner', '#vcbfood', '#gastropostâ€¦', '#run', '#midnight', '#anotherone', '#sunset', '#pokemongo', '#pogo', '#pogovan', '#biking', '#dyke', '#riverroad', '#igdailyâ€¦', '#sunset', '#pokemongo,', '#biking', '#dinner', '#longtimenosee', '#catchup', '#hapaizakaya', '#foodporn', '#fatlyfe', '#nomnom', '#vcbfoodâ€¦', '#haircut', '#selfie', '#selca', '#ì…€ì¹´', '#igdaily', '#igvancouver', '#vancity', '#yvr', '#igyvr', '#604', '#vancouveriteâ€¦', '#bike,', '#sunset', '#pokemongo', '#lifeisgood', '#sweetlife', '#lesterwantscolourfulday', '#nofunnotalkâ€¦', '#pokemongo', '#bike', '#pokemongo', '#pogo', '#weedle', '#shinypersian', '#jkitsacatâ€¦', '#lamb', '#dinner', '#ç¾Š', '#ðŸ‘', '#hotpot', '#sweet', '#dessertâ€¦', '#dinner', '#foodporn', '#fatlyfe', '#nomnom', '#gastropost', '#vcbfoodâ€¦', '#perspective', '#pretendingtobedeep', '#pretendingtobewiseâ€¦', '#concentrating...', '#notworking', '#fridaynights', '#tgif', '#olympicsâ€¦']</t>
  </si>
  <si>
    <t>8bbaf8237695dffe77a19e05d1bdc10c</t>
  </si>
  <si>
    <t>['#studyskin', '#finch', '#acanthisflammea', '#prettylittlebirdâ€¦', '#pantheratigris', '#endangeredspecies', '#burningnotsobright', '#bone', '#overlap', '#twisted', '#skeleton', '#corvuscoraxâ€¦', '#studyskinâ€¦', '#soundcloud', '#museumspecimen', '#buboscandiacus', '#anisodactyl', '#whatbigtalonsyouhave', '#yetifoot', '#skeleton', '#scapanusorarius', '#handasshovel', '#humourushumerus', '#missingfemur', '#dermestidtheftâ€¦', '#studyskin', '#athenacunicularia', '#endangered', '#kingpenguin', '#studyskin', '#notmyprep', '#waddler', '#studyskin', '#stripy', '#feline', '#stripes', '#spots', '#lynxrufus', '#studyskin', '#studyskin', '#gimmefour', '#lynxrufus', '#ick', '#studyskin', '#releasedpet', '#runover', '#neverthoughtIddothat', '#burrowingowl', '#adult', '#female', '#studyskin', '#endangered', '#longneck', '#studyskin', '#tiny', '#pointynose', '#sorexvagransvagrans', '#wiremount', '#duckling', '#gosling', '#newandimproved', '#notzombies', '#wiremount', '#duckling', '#gosling', '#COMEnotmyprep', '#zombiebabies', '#studyskin', '#complexbreedingbehaviour', '#16thcenturyfashion', '#studyskin', '#shorebird', '#longbeak', '#fat!', '#studyskin', '#hatchyear', '#bcprovincialbird', '#studyskin', '#stellersjay', '#bcprovincialbird', '#crestedbird', '#studyskin', '#hatchyear', '#corvid', '#studyskin', '#domesticbird', '#robinredbreast', '#isntitmorelikeorange', '#foreverblue', '#puffincam,', '#studyskin', '#europeanrobin', '#heart', '#cotton', '#robinredbreast', '#quizzes', '#studyskin', '#white', '#fluffy', '#awesome', '#studyskin', '#domesticbird', '#exoticbird', '#polkadotted', '#studyskin', '#domesticbird', '#exoticbird', '#rainbow', '#colourful', '#lipstick']</t>
  </si>
  <si>
    <t>8bde1a153a6ebf02685d3bfe8139b72d</t>
  </si>
  <si>
    <t>['#RequestABet']</t>
  </si>
  <si>
    <t>8bee9464d6a20e8d6a4d03031c4cc325</t>
  </si>
  <si>
    <t>['#GreenBayPackers', '#liar', '#HeismanHouse', '#RIP', '#HeismanHouse', '#HeismanHouse', '#HeismanHouse', '#MAGA', '#AmericaWillBeGreatAgain', '#TrumpedThatBitch', '#Trump2016', '#WorldSeries', '#BeatTexas', '#truelove', '#CMU', '#KansasFlood', '#PrayersForJ-Lowe', '#1', '#FearTheMullet', '#KSBestUnis']</t>
  </si>
  <si>
    <t>8bf4616196bbc4026122dd5abcc54632</t>
  </si>
  <si>
    <t>['#depression', '#bipolar', '#bipolar', '#bipolar', '#CarrieFisher:', '#bipolar', '#Bipolar', '#NorthVan', '#MentalHealth', '#Ketamine', '#Depression', '#lithium', '#bipolar', '#Hypersexuality:', '#Bipolar', '#bipolar', '#bcpoli', '#Bipolar', '#Bipolar', '#Vancouver', '#BC', '#autistic', '#caregiver', '#parent', '#autism', '#love', '#friend', '#depression', '#support', '#caregiver', '#love', '#NorthVan', '#Bipolar', '#birthcontrol', '#lithium', '#mood', '#WorldMentalHealthDay', '#bipolar', '#beautiful', '#birthcontrol', '#depression', '#bipolar', '#progesterone', '#NorthVan', '#mentalhealth', '#mentalhealth', '#Mushroom', '#NorthVan', '#Caregivers', '#fentanyl', '#parenting', '#youth', '#mentalhealth', '#substanceuse', '#northvan', '#fentanyl', '#addiction', '#youth', '#rehab', '#mentalhealth', '#healing', '#SFU', '#bipolar', '#schizophrenia', '#autism', '#marijuana', '#narcissists', '#bipolar', '#bipolar', '#VCH', '#youth', '#addiction', '#mentalhealth', '#NorthVan', '#SelfCompassion', '#beautiful', '#peace', '#happiness.', '#theschooloflife', '#emotionalintelligence', '#Medication', '#Bipolar', '#addiction', '#Bipolar', '#wellness', '#community', '#selfawareness', '#youth', '#bipolar', '#soproud', '#Vancouver', '#mentalhealth', '#brain', '#bipolar', '#soproud', '#MMPTour2016', '#Marijuana', '#cannabis', '#Bipolar', '#ADHD', '#divorce', '#bipolar', '#Bipolar', '#Bipolar', '#Depression', '#mentalhealth', '#bipolar', '#friendship', '#Psychosis', '#caregiver', '#mom', '#bipolar', '#youth', '#caregiver', '#mom', '#bipolar', '#youth', '#youth', '#mentalhealth', '#addiction', '#northvan', '#westvan', '#Mentalhealth', '#Bipolar', '#MoodDisorder', '#bipolar', '#caregiver', '#mentalhealth', '#friendship', '#caregiver', '#strength', '#parent', '#mentalhealth', '#stigma', '#Psychiatry', '#northvan', '#westvan', '#vancouver', '#youth', '#alcohol', '#binge', '#livedexperience', '#mentalhealth', '#happiness', '#addiction', '#youth', '#Marijuana', '#Parents', '#Youth', '#northvan', '#vancouver', '#bodyshaming', '#depression', '#suicide', '#stigma', '#Community', '#support', '#mentalhealth', '#livedexperience', '#acceptance', '#stigma', '#mentalillness', '#Vancouver', '#anxiety,', '#depression', '#Panic', '#anxiety', '#bipolar', '#caregivers', '#Bipolar.', '#porphyria', '#bipolar', '#Bipolar', '#canada', '#Migraines', '#hormones', '#stigma', '#Parents', '#Youth', '#NorthVan', '#mentalhealth']</t>
  </si>
  <si>
    <t>8c4b2f76b85369e09ce5e90d47d6059a</t>
  </si>
  <si>
    <t>['#GMGSummer16']</t>
  </si>
  <si>
    <t>8c99c9c6af61002363f593fc398f346d</t>
  </si>
  <si>
    <t>['#DesignPlus', '#SXConf16', '#HighResSD', '#vanpoli', '#ServiceDesign', '#firstsevenjobs', '#RagnarokOnline']</t>
  </si>
  <si>
    <t>8cac09b7810d44fc46815f1c232c732a</t>
  </si>
  <si>
    <t>['#coffeetime', '#whiteknuckle', '#bujo', '#lunchtime', '#signboard', '#ispokimangostillathing', '#vancouver', '#storyteller', '#storyslam', '#nocrumbs', '#notsticky', '#lo-cal', '#tasty', '#rpm', '#oldvinyl']</t>
  </si>
  <si>
    <t>8cd4d3e9b5b3491b305f64e791b7b805</t>
  </si>
  <si>
    <t>['#TheGrandTour', '#TheGrandTour', '#TakeYourKidToWorkDay', '#HurryUp', '#TheGrandTour', '#JamesMay', '#RichardHammond', '#Hammondette', '#TheGrandTour', '#Christmas', '#2016', '#Christmas', '#TheGrandTour', '#Snapchat', '#TheGrandTour', '#RichardHammond', '#Timehop']</t>
  </si>
  <si>
    <t>8ce1446a3b715d5bcf6da4f2a60e43f8</t>
  </si>
  <si>
    <t>['#weareallcanucks', '#NoBanNoWall', '#NoBanNoWall', '#votewithyourwallet', '#victoria', '#staylocal', '#explorecanada', '#protest', '#trump', '#canada?', '#votewithyourwallet', '#potus', '#gop', '#jethros', '#vancouver', '#vancouver', '#advice', '#saltspringisland', '#kirkland', '#blackfriday', '#fucktrump', '#disgraceful', '#merylstreep', '#donaldtrump', '#AncientAliens', '#cocoonthereturn', '#Wicca.', '#netflix', '#pantone', '#2017', '#lesigh', '#Canada', '#USElection2016', '#USElections2016', '#predictionmap', '#imwithher', '#gaybar', '#lasvegas', '#awkward', '#gongshow', '#annoying', '#ironic', '#frustrating', '#trump', '#clinton', '#cnn', '#ImWithHer', '#debate', '#hillarywon', '#hillaryclinton', '#trump', '#debate', '#deplorable', '#canada', '#feminist', '#usa', '#werewithhillaryâ€¦', '#democrats', '#republicans', '#justsaying', '#canadiansforhillary', '#pussygate', '#seriesrecordingdelete', '#lifelongstruggle', '#union', '#protest', '#bluehorizon', '#hotel', '#robsonstreet', '#vancouver', '#urbanfare', '#awesometv', '#guiltypleasures', '#quntisential', '#saturdaynight', '#StrangerThings', '#popcorn', '#StrangerThings', '#OITNB', '#80s', '#meangirls', '#fetch']</t>
  </si>
  <si>
    <t>8ce9429510b39500504112462f7cb65b</t>
  </si>
  <si>
    <t>['#Profitec700', '#ProfitecT64', '#NRLRaidersKnights', '#brexit', '#E32016', '#E32016', '#E3']</t>
  </si>
  <si>
    <t>8cf0a90c12d5bf50334792ec2cc97c79</t>
  </si>
  <si>
    <t>8cf7060832258c8095a8e5e16889b3c</t>
  </si>
  <si>
    <t>['#halfwaythere', '#needmoreinfo', '#flawed', '#myfavourite', '#ForrestGump', '#WallE', '#Disney', '#pixar', '#lovetoseehimlive', '#oneday', '#thewestwingreference', '#ThoseWereTheDays', '#twoofmyfaves', '#kindle', '#netflix', '#sunday', '#CastleOnTheHill', '#christmas', '#festiveseason', '#Christmas', '#songs', '#Christmas', '#film', '#lovelovelove', '#goldenglobes', '#netflix', '#beautifulâ€¦', '#FantasticBeasts', '#stockingfiller', '#regrettingthatchoice', '#FridayFeeling', '#lovelovelove', '#2017', '#christmas', '#curlsâ€¦', '#ugh', '#LukeandLorelai', '#GilmoreGirls', '#CantWait', '#GilmoreGirlsRevival', '#twitter', '#birthdayballoons', '#OnceUponATime', '#snow', '#charming', '#truelove', '#Google', '#StrictlyComeDancing', '#GreysAnatomy', '#bustertheboxer', '#favourite', '#author']</t>
  </si>
  <si>
    <t>8d000f3ccb80ee2d035a20e7bcdff9a8</t>
  </si>
  <si>
    <t>['#BringAngleBack', '#GoLeafsGo', '#SurvivorMillennialsVsGenXFinale', '#HappyHalloween', '#SurvivorMillennialsVsGenX', '#ButFirst', '#TribalCouncil', '#premiereFinale', '#AskJr', '#Fav7Movies', '#Fav7Films', '#TeamBlue', '#CentralIntelligence', '#SurvivorKaohRong', '#SurvivorKaohRong', '#SurvivorKaohRong', '#2018StanleyCupPlayoffs', '#AssClown', '#StanleyCupPlayoffs', '#GummyBears', '#StanleyCupPlayoffs', '#AssClown', '#SurvivorKaohRong', '#Die-T']</t>
  </si>
  <si>
    <t>8d0a23d4ce38657776a53c065a8a0ce4</t>
  </si>
  <si>
    <t>['#joking', '#teacherlife', '#parentlife', '#TinkerMeet', '#tmnsw', '#tmsydneyâ€¦']</t>
  </si>
  <si>
    <t>8d137a5c90f533cb9adf7e147779e530</t>
  </si>
  <si>
    <t>['#AttitudeAwardsNZ', '#WOINZ', '#WOINZ', '#WOINZ', '#WOINZ', '#OECDNZ', '#NZOECD', '#earthquake', '#ChasingGreat', '#F1', '#WOINZ', '#chchplus5', '#chchplus5', '#eqnz']</t>
  </si>
  <si>
    <t>8d13da740331e468a71f9dd531c4ecd7</t>
  </si>
  <si>
    <t>['#edgeofleadership', '#bekind', '#leadership', '#edgeofleadership', '#edgeofleadership', '#leadership', '#edgeofleadership', '#speakup', '#corporatesocialresponsibility', '#edgeofleadership', '#zoerouth', '#edgeofleadership', '#CPAcongress', '#edgeOfLeadership', '#freebook', '#goodfood', '#awesomecompany', '#meetyourtribe', '#leadership', '#connection', '#presence', '#onselz', '#chickensarecool', '#newlove', '#ZoeWithJoey', '#leadership', '#connection', '#presence', '#classy']</t>
  </si>
  <si>
    <t>8d249d0883b48293c65248b07141a82f</t>
  </si>
  <si>
    <t>['#rhi', '#RHI', '#RHI', '#NotInMyName', '#RHI']</t>
  </si>
  <si>
    <t>8d2c67b2ec1ebad51138104cde3bea90</t>
  </si>
  <si>
    <t>['#SuperBowl', '#commercials', '#Superbowl', '#vavan', '#elavan', '#friendship', '#friendship', '#vavan', '#vavan', '#bffsforever']</t>
  </si>
  <si>
    <t>8d36d0705d672a060373eb14f971244c</t>
  </si>
  <si>
    <t>['#QuebecCityMosqueShooting', '#wastehistime2016']</t>
  </si>
  <si>
    <t>8d43003a9f1f52b86a929478d63eff1a</t>
  </si>
  <si>
    <t>['#OscarNoms:', '#T2trainspotting', '#OnePerfectShot', '#Doncaster', '#FourForty', '#FivePoundToWin', '#BadBoy', '#OnePerfectShot', '#OnePerfectShot', '#OnePerfectShot', '#OnePerfectShot', '#OnePerfectShot']</t>
  </si>
  <si>
    <t>8d496dd0b2fcfdef91c2c4191ec17d91</t>
  </si>
  <si>
    <t>['#SherlockReacts', '#GoTheFridge', '#BestEver', '#ARSWAT', '#9Married', '#NZvAUS', '#NZvAUS', '#humble.', '#AusOpen', '#AusOpen', '#AusOpen', '#ImACelebrityAU', '#BBLfinal', '#BBL06', '#BBLFinal', '#BBL06', '#BBL06', '#AusOpen', '#BBL06)', '#SitDownKevin', '#BigBlue', '#AUSvPAK', '#AUSvPAK', '#AUSvPAK', '#AUSvPAK', '#SuperOver', '#BBL06', '#BBL06', '#BBL06', '#BBL06', '#LaLaLand:', '#AOTY2017', '#BBL06', '#Nirvana', '#SB51', '#PITvsNE', '#GoPats', '#NFLPlayoffs', '#PITvsNE', '#AUSvPAK', '#AUSvPAK', '#AUSvPAK', '#AusOpen', '#AUSvPAK', '#Sherlock', '#SherlockReacts', '#PerthIsSlightlyAboveAverage', '#PerthIsOk.', '#RetroMonth', '#Rage.', '#BBL06', '#AusOpen', '#Cityfail', '#SydneyWeather', '#BBL06', '#AUSvPAK']</t>
  </si>
  <si>
    <t>8d5ea31ff27136187f6033e5e1d9a3aa</t>
  </si>
  <si>
    <t>8d5eb0f855da73ef573e5212d589a1aa</t>
  </si>
  <si>
    <t>['#RichardFooteArt', '#RichardFooteArt', '#CBR', '#Canberra', '#CBR', '#optusout', '#DavidBowie', '#WHUCRY', '#medicare', '#medicare', '#GoldenShower', '#Trump', '#CRYSWA', '#cpfc']</t>
  </si>
  <si>
    <t>8d68b2c98a07aa7779627461f4d32a8f</t>
  </si>
  <si>
    <t>['#LoserDonald', '#DescribeYourselfIn3FictionalCharacters', '#1', '#2', '#2', '#TacoTrucksOnEveryCorner', '#tytlive', '#tytlive', '#tytlive', '#tytlive', '#PickleGate', '#PickleGate']</t>
  </si>
  <si>
    <t>8d834cfb11e09c8152ac0c11286152e8</t>
  </si>
  <si>
    <t>['#istandwithdee/Emily/Sonia/Toadie.', '#GoodGame,', '#LAX', '#thecup', '#OSMO', '#auspol', '#qt', '#auspol', '#qt', '#QT', '#auspol', '#auspol', '#WINNER', '#legaleagle', '#qt', '#ElectionNight', '#qt', '#auspol', '#QT', '#auspol']</t>
  </si>
  <si>
    <t>8d9b90ed2f7c7cca81bef3b42b51da73</t>
  </si>
  <si>
    <t>['#RefugeesWelcome', '#1DayWithoutUs', '#SplitMovie', '#SplitMovie', '#Split', '#jamesmcavoy', '#StrongerTogether', '#Supergirl', '#CloneClub', '#TatianaMaslany', '#OrphanBlack', '#HamiltonDrama', '#BastilleBarcelona', '#movies', '#cinema', '#films', '#art', '#MuslimBan', '#MuslimBan', '#BellLetsTalk', '#FeelTheBern', '#LALALAND', '#dinner', '#HiddenFigures', '#WomensMarch', '#WomensMarch', '#PussyGrabsBack', '#PussiesAgainstTrump', '#HumanRights', '#Equalityâ€¦', '#WomensMarch', '#WomensMarch', '#inaugurationday', '#InaugurationDay', '#InaugurationDay', '#InaugurationDay', '#InaugurationDay', '#InaugurationDay', '#InaugurationDay', '#InaugurationDay']</t>
  </si>
  <si>
    <t>8da0bd436291a2e25c3e29219283afb4</t>
  </si>
  <si>
    <t>['#whyme', '#biteforce', '#10m', '#highdive', '#willshedoit', '#olympian', '#rebeccagallantree', '#unplugged', '#nicefish', '#markrylance', '#superb', '#stag', '#weekend', '#richmond', '#richmondpark', '#wildlife', '#protest', '#trafalgersquare', '#antitrump', '#antiracisim', '#trump', '#trumpðŸ‡ºðŸ‡¸', '#hate', '#earthunplugged', '#tiger', '#dissectionâ€¦', '#dissection', '#tiger', '#fox', '#beers', '#curry', '#fridaynight', '#tooting', '#London', '#svalbard', '#tonightinbrixton', '#bowie', '#ziggystardust', '#lifeonmars', '#tubestrike', '#tfl', '#claphamjunction', '#useless', '#quest', '#xapro', '#beach', '#wintersun', '#cornwall', '#yellowsand', '#clearsea', '#sand', '#beach', '#cornwallâ€¦', '#power', '#twisted', '#worm', '#cornwall', '#bude', '#Belfast', '#peace', '#belfast', '#biglifefix', '#planetearth', '#wildwest', '#camargue', '#lesgardians', '#cowboys', '#satnav', '#cold', '#cars', '#frozen', '#ice', '#crystals', '#pollarding', '#itschristmas', '#coppicing', '#awful', '#goldenhour', '#roof', '#bbc', '#television', '#planetearth2â€¦', '#tbt', '#svalbard']</t>
  </si>
  <si>
    <t>8da189789db95ad789ea8cd06b97bf7d</t>
  </si>
  <si>
    <t>['#sallyup', '#SHAMEFUL', '#AusOpen.', '#AusOpen', '#AusOpen', '#AusOpen', '#AusOpen', '#AusOpen', '#AusOpen!', '#AusOpen', '#CTNSC17', '#CTNSC17', '#WeRemembrr']</t>
  </si>
  <si>
    <t>8dc82c62acf3c499a91577e97e438e72</t>
  </si>
  <si>
    <t>['#roomforrent', '#toronto', '#truth', '#musicislife', '#gymprogress', '#seriouslydough', '#idneedsomeseriousdough', '#womanchild', '#help', '#lookingfor', '#goodreads', '#BellLetsTalk', '#tbt', '#costarica', '#guanacaste', '#riuganacaste', '#dayandnight', '#paradise', '#bikinibabesâ€¦', '#jobsearch', '#bartending', '#toronto', '#spitfire', '#24hourbuzz', '#mybestfriendswedding', '#beautifulbride', '#bridesmaid', '#mysisterthemakeupartistâ€¦', '#tbt', '#akumal', '#mexico', '#fitgirl', '#girlswithtattoosâ€¦', '#latetotheparty', '#akumal', '#mexico', '#bikini', '#fitgirlâ€¦', '#ScottAndLiz2016', '#lizandscotttietheknotâ€¦', '#feedme', '#ineedthegym', '#oneofus', '#', '#StandingRock', '#allmyprogress', '#gone', '#skinnybitchforever', '#ScottAndLiz2016', '#RIPLeonardCohen', '#uselections2016', '#endoftheworldasweknowit', '#uselection2016', '#Trump', '#USElection2016', '#TheEndOftheworld', '#Trump', '#theendoftheworldasweknowit', '#USElection2016', '#USElection2016', '#theendoftheworldasweknowit', '#Drumpf', '#POTUS', '#brexit2.0', '#theendoftheworld', '#USElection2016', '#Movember', '#WineTourWednesday', '#lovemyjob', '#TRUEFACT', '#favouriteTVshowquote', '#WastedDayOff', '#LearnSomeRespectPeople', '#struggleisreal', '#MercuryRetrograde', '#GOCANADAGO', '#TeamNorthAmerica', '#imdying', '#toofunny', '#UpperDeckbyFrans', '#katetends', '#comesayhi', '#stayawhile', '#ineverseemyfriends', '#letshang', '#uberfail', '#OrangeUGladItsSunday', '#SuicideSquad', '#wifedate', '#bombgals', '#Toronto', '#freelancewriter', '#torontomusic', '#BillyTalent', '#secretshow', '#katetends', '#comesayhi', '#stayawhile', '#OrangeCrush', '#brunch', '#OrangeUGladItsSunday', '#MCRreunion', '#TTC', '#TTCfail', '#youdontcareaboutourlives', '#Katetending', '#comesayhi', '#stayawhile', '#dirtydouble', '#comesayhi', '#stayawhile', '#katetends', '#1:', '#loveislove', '#PrideTO', '#typical', '#cestmavie', '#PrideParade', '#PrideTO', '#PrideTO', '#yes', '#itsthelittlethings', '#TheRivoli', '#OrangeCrushSundays', '#nofilter', '#Rivoli', '#Toronto', '#basicbitch', '#jerky', '#ttc', '#firstday', '#powrightinthekisser', '#surprise', '#foreveralone', '#beachbum', '#hanlanspoint', '#freethenipple', '#girlswithtattoos', '#girlswithink', '#aintnobodygottimeforthat', '#spreadhappiness', '#smilemore', '#TTC', '#strikeapose', '#thisiskate', '#girlswithtattoosâ€¦', '#ChristiePitts']</t>
  </si>
  <si>
    <t>8dcba6d80c2dfdd5101c5cfc93d72379</t>
  </si>
  <si>
    <t>8de6680f63585ef5b69e6a8bdbbb2eef</t>
  </si>
  <si>
    <t>['#Vanuatu', '#organic', '#local', '#DressLikeAWoman', '#TrumpBan', '#EO', '#Pacific', '#Wellington7s', '#Fiji?', '#Suva', '#Nadi?', '#Trumpocalypse', '#NewZealand?', '#Manuia', '#Melbourne', '#RNZ', '#peace', '#SilverMedal?', '#BeijingOlympics', '#Beijing', '#SilverMedal.', '#NewZealand', '#Tonga', '#Pacifica', '#Tonga', '#Pacifica', '#ChristmasEve', '#Kings', '#DontWorryBoutIt', '#Israel', '#Palestine', '#SecurityCouncil', '#PNGQuake', '#NiuginiQuake', '#ComingOfAgeInSamoa', '#aso', '#ParkerRuiz', '#UnfetteredRacism', '#WhitePrivilege', '#HumanRightsDay', '#Fiji', '#HumanRightsDay', '#McLarenReport', '#SolomonIslands', '#ClimateChange', '#SolsQuake', '#SolomonIslands', '#cancellations', '#delays', '#StandingRock', '#pacific', '#culturematters', '#rugbywomen', '#NewHorizons', '#Entitlement', '#Pasifika', '#Fiji.']</t>
  </si>
  <si>
    <t>8deb0c736ea438a454023419c97c712d</t>
  </si>
  <si>
    <t>['#ball', '#newyears', '#exams', '#HAPPYNEWYEAR', '#babyofthegroup', '#still18']</t>
  </si>
  <si>
    <t>8e06b1a07d11a697525082099fd80413</t>
  </si>
  <si>
    <t>['#B2B', '#teacherwellness', '#VancouverDrivers', '#WednesdayWisdom', '#minimalism', '#YVR,', '#SeniorJugglers', '#GetYourShot:', '#GetYourShot:', '#JUGGLERS', '#litchat', '#writechat', '#litchat', '#content', '#contentmarketing', '#', '#hootsuitelife', '#momlife...', '#WorldTeachersDay', '#entrepreneurship,', '#lastdaysofsummer', '#Cancun', '#ContentMarketing', '#Marketing?', '#blog', '#Okanagan,', '#bread', '#ThinkContent', '#LittleLeague', '#LLWS', '#Content', '#PresidentialElection2016', '#b2bmarketing', '#feedly', '#hootshat', '#hootchat', '#HootChat', '#LittleLeague', '#ThinkContent', '#Snapchat', '#SMMSociety', '#SkimmLife']</t>
  </si>
  <si>
    <t>8e576182c92c1e622b23c4cf4dbbf602</t>
  </si>
  <si>
    <t>['#ROHtrovatore']</t>
  </si>
  <si>
    <t>8e5ae50ce9b94683db4a8663d3635332</t>
  </si>
  <si>
    <t>['#WhartonBusinessSchool', '#comealongway', '#toughdecisions', '#books', '#apple', '#rumors', '#SelfAwareness', '#MindBlown']</t>
  </si>
  <si>
    <t>8e5f01ea5df568b629cee2a92a01d6c5</t>
  </si>
  <si>
    <t>['#parenting', '#mysterystain', '#walk', '#parenting', '#tbt', '#WEDDINGPHOTOGRAPHY', '#americanfootball', '#SuperBowl2017', '#football', '#O2Priority', '#football', '#babychaos', '#nearlythereâ€¦', '#notchesonmybelt', '#crotchshotâ€¦', '#KissyMissy', '#besthubbyever', '#GetKnowledge', '#Surface', '#priority', '#workout', '#yoga', '#childsposeâ€¦', '#valkyries', '#yogaselfie', '#januaryexercise', '#januaryphotochallengeâ€¦', '#fitstar', '#januaryphotochallenge', '#januaryexercise', '#IndiaBadge', '#Fitbit', '#januaryexerciseâ€¦', '#writing', '#2017projectâ€¦', '#januaryexerciseâ€¦', '#januaryexerciseâ€¦', '#yoga', '#coffee', '#Springsteen', '#applySpringsteenToLife', '#socks', '#badgers', '#babyclothes', '#baby', '#sick', '#NYResolutions', '#HabiticaResolutions', '#fitbit', '#januaryphotochallengeâ€¦', '#HabiticaResolutions', '#januaryphotochallenge', '#januaryexercise', '#yoga', '#nyresolution', '#Thalassophobia', '#HabiticaResolutions', '#januaryphotochallengeâ€¦', '#talented', '#christmas', '#dead', '#leavemeheretodie', '#TheVeinOfPainâ€¦', '#yoga', '#stretchingâ€¦', '#calories', '#festiveFeasting', '#bignightin', '#bff', '#hotchocolate', '#parenting', '#Skyrim', '#giants', '#christmasshopping', '#blissâ€¦', '#parenting', '#bundle', '#dogsofinstgram', '#jaffacakes', '#husbandgoals', '#3dprinting', '#3dprintedâ€¦', '#parenting', '#OfficeParty', '#WorkChristmasParty', '#FirstNightWithoutBaby', '#afternoontea', '#bathchristmasmarket', '#Bath', '#merrychristmas', '#bathmarket', '#bathchristmasmarket', '#nightime', '#merrychristmas', '#Bath', '#Christmas', '#merrychristmas', '#cultured', '#lionking', '#wanderlust', '#FirstWorldProblems', '#gilmoregirls', '#parenting', '#gilmoregirlsayearinthelife', '#Christmas', '#Decorations', '#facelesschildren', '#DrWho', '#ChristmasDecorations', '#M4', '#stormangus', '#Aquaplaning', '#childreninneed2016', '#onesieâ€¦', '#yum', '#propercorn', '#mansplaining', '#BusinessAnalyst', '#requirementgathering', '#Runkeeper', '#nofilter', '#retro', '#donations', '#giveblood', '#GiveBlood', '#FeelingGood', '#daddy', '#stayathomedads', '#fall', '#tree', '#autumn', '#autumn', '#tree', '#fall', '#beautiful', '#nofilter', '#autumn', '#office', '#loner', '#friday']</t>
  </si>
  <si>
    <t>8e6e0521f702c2c9508b2239c5971b8a</t>
  </si>
  <si>
    <t>['#yvr', '#bcstorm', '#bcstorm', '#daschundproblems', '#bcstorm', '#Vancouver.', '#Vancouver', '#yvr', '#bcstorm', '#TransMountain)', '#TransMountain', '#Nanaimo.', '#Abbotsford', '#yxx', '#YVR!']</t>
  </si>
  <si>
    <t>8e8742511e36171092244b4c560b7f42</t>
  </si>
  <si>
    <t>8eab27441caba6470dfa89af79e3bf09</t>
  </si>
  <si>
    <t>['#AusOpen', '#ReturnOfTheGoldenAge', '#AllIrishMusic', '#2FM', '#Starboy']</t>
  </si>
  <si>
    <t>8ead4080b254a34384825329f658c337</t>
  </si>
  <si>
    <t>['#RaesLastChallenge', '#bucketlist', '#Disney', '#dream', '#photography', '#Edinburgh', '#travel', '#photographers', '#T2trainspotting', '#Edinburgh', '#AnythingButBlue', '#blue', '#snow', '#ice', '#SnowWatch', '#LaLaLandMovie', '#Glasgow', '#MarvelUniverseLive', '#Marvel', '#travel', '#journalism', '#travel', '#plans', '#justdoit', '#travelbucketlist', '#SRK', '#VisitDubai.', '#BeMyGuest', '#LaLaLand', '#TheUndatables', '#FirstDates', '#MarvelUniverseLive', '#2017', '#nespressomoments', '#coffee', '#LifestyleBlogger', '#Edinburgh', '#Edinburgh', '#magic', '#EdinburghðŸŽ„â¤ï¸â›„ï¸', '#London', "#can'twin", '#friYAY', '#christmastoremember', '#Christmas', '#PeopleMakeGlasgow', '#Christmas', '#festive', '#party', '#lifestyleogger', '#getmeinthevault', '#winwednesday', '#multreeswalkgiftsforyou', '#Prague', '#Christmas', '#2016', '#Travel', '#Nespressojoy', '#Edinburgh', '#Edinburgh']</t>
  </si>
  <si>
    <t>8ebb5b1633c16c5636f24bbfb70d26bb</t>
  </si>
  <si>
    <t>['#Taboo', '#justsaying', '#Homeland', '#SilentWitness', '#BBC', '#TheIrishTimes', '#irelamd', '#sickening', '#Appletreeyard', '#sickening', '#TABOO', '#Delaney', '#curious', '#T2trainspotting', '#T2trainspotting', '#Taboo', '#moonlight', '#lovingthemovie', '#Oscars', '#moonlight', '#Oscar', '#LALALAND', '#lovepuppies', '#doggiesarethebest', '#OnceUponATime', '#Taboo', '#PeakyBlinders', '#Locke', '#ToWalkInvisible', '#GameofThrones', '#happyvalley', '#LineofDuty', '#thenightof', '#StrangerThings', '#TheOA', '#MediciMastersOfFlorence', '#Ellen', '#CaptainFantastic', '#amonstercalls', '#MVP..poor', '#TheOA', '#Ellen', '#TimRoth', '#TimRoth', '#RillingtonPlace', '#Pearl', '#lovingit', '#modus', '#Mvp', '#Pearl', '#phantom', '#txfm', '#Phantom', '#Txfm']</t>
  </si>
  <si>
    <t>8ed8cb11745ebea846fd90368151ae04</t>
  </si>
  <si>
    <t>['#AKI', '#RCT!', '#paywall', '#AKI', '#NGAL', '#RCT', '#TakeAWalkDJ', '#TRIKKE_Rulz', '#troponins', '#paywall', '#troponins', '#LetTheChurchDecide', '#NZ', '#Malaria', '#AKI', '#askrenal.', '#Wow', '#RIP.', '#Cardiology', '#ED', '#RIP.', '#Nephrology', '#MedSci)', '#NZ,', '#Israel', '#Croatia', '#isanaconf2016.', '#isanaconf16', '#NiceBlokeDavid', '#overreact', '#Christchurch', '#earthquake', '#IAgree', '#KiwiHero', '#ForPM', '#acem16', '#NewFavPaper', '#troponin', '#CDHB', '#ChestPain']</t>
  </si>
  <si>
    <t>8ef18aadcc21fa0f8d712f36212825fb</t>
  </si>
  <si>
    <t>['#Vancouver', '#AgainstIslamophobiaâ€¦', '#QuebecCityMosqueShooting', '#stefoy', '#fakenews,', '#mbstorm', '#ninjablizzard', '#keepkidssafe?', '#childexploitation', '#Providence', '#TrainwreckMovie', '#Pornland', '#FertilityAwareness', '#EndDemand', '#RIP', '#LOTR', '#guineapig', '#notsexy,', '#YellowSky', '#PrairieBorn', '#Prostitution', '#sextrafficking,', '#SexTrade', '#FreeTheNipple', '#feminist"', '#FreeTheNipple', '#feminist"', '#GenderGap', '#Indigenous', '#MissingandMurdered', '#onesies', '#sexist', '#genderroles', '#genderroles', '#humantrafficking:', '#sexindustry', '#Prostitution"', '#SwedishDads,', '#GenderEquality', '#prostitution,', '#Sextrafficking', '#MarchMadness', '#cyberbullying', '#CanadianForces.', '#StopRape', '#prostitution".', '#sextrafficking', '#survivalsex.', '#ViolenceAgainstWomen', '#ViolenceAgainstWomen', '#humantrafficking,', '#humantrafficking.', '#TrinidadandTobago', '#humantrafficking.']</t>
  </si>
  <si>
    <t>8ef9d9e89c1375fa3afb853be1e0fd01</t>
  </si>
  <si>
    <t>['#YouBeingLiedTo', '#BuildTheWall']</t>
  </si>
  <si>
    <t>8efcf9d860ef203bbe64a4951478bc22</t>
  </si>
  <si>
    <t>['#Irish', '#restaurants', '#retailers', '#ireland', '#whiskey', '#curry', '#fresh', "#Ireland's", '#irish']</t>
  </si>
  <si>
    <t>8f28a9f29573b37ee9c7797fb26696ff</t>
  </si>
  <si>
    <t>['#twitchy', '#myspaceforever', '#PrayForParis', '#LegendFilm', '#NowPlaying']</t>
  </si>
  <si>
    <t>8f2fe6c1a493e513c2d1ff594769ef0b</t>
  </si>
  <si>
    <t>['#Trump', '#6N', '#Pro12', '#echochamber', '#shocker', '#shocker', '#bermudatriangle', '#rugby', '#protect', '#9', '#McGregor&amp;amp;Liverpool', '#selloff', '#vulturedunds', '#vinb', '#selloff', '#VinB', '#selloff', '#selloff', '#selloff', '#selloff', '#trolleycrisis', '#health', '#flu', '#latelate', '#latelate', '#latelate', '#latelate', '#latelate', '#stillonthesameside', '#ironic', '#morebedsnursesefficiency', '#trolleycrisis', '#beds', '#rugby', '#6N', '#whiskey', '#whisky', '#bourbonâ€¦', '#blindeye', '#softshoulder', '#rtept', '#latelate', '#missedopportunity', '#sellout', '#Pantomime', '#hartley', '#Hartley', '#Rugby']</t>
  </si>
  <si>
    <t>8f35898b59fa798cd3908ed44d65f1e4</t>
  </si>
  <si>
    <t>['#ImACelebrityAU', '#ImACelebrityAU', '#family', '#dinner', '#dressedup', '#penpals', '#post', '#newyear', '#card', '#2017', '#HumanNatureLive', '#AustraliaDay', '#Boom', '#innerteenissquealing', '#thanksboys', '#AustraliaDay', '#AusDaySyd', '#Oscar', '#Razzies', '#OscarNoms:', '#NicoleKidman', '#MelGibson', '#Lion', '#HacksawRidge', '#werk', '#firstof2017', '#screening', '#movie', '#redcarpet', '#xxxmovie', '#returnofxandercageâ€¦', '#heatwave', '#sydney', '#circularquay', '#hot', '#hotinhere', '#TheHelp', '#RedRooms', '#LaLaLandMovie', '#GoldenGlobes', '#GoldenGlobes', '#WorstDressed', '#BestDressed', '#Elle', '#GoldenGlobes', '#GoldenGlobes', '#GoldenGlobes', '#GoldenGlobes', '#GoldenGlobes', '#GoldenGlobes', '#GoldenGlobes', '#GoldenGlobes', '#lionmovie;', '#FencesMovie', '#GoldenGlobes', '#GoldenGlobes', '#sotd', '#2017â€¦', '#phew', '#shewasjustontv', '#notanotherone', '#ripcarriefisher', '#handsfull', '#butfirstcoffee', '#travelhack', '#brekkyTVgold', '#sun7', '#glasto2017', '#glastonbury', '#summer', '#hair', '#summerhair', '#hotd', '#colour', '#cutâ€¦', '#1D', '#despicableme', '#trailer', '#chandons', '#GoldenGlobes']</t>
  </si>
  <si>
    <t>8f3fb5460d98afb849ab22ac33fe0127</t>
  </si>
  <si>
    <t>['#disability', '#CBB', '#CBeebies.', '#screenreaderproblems', '#dontevicttumble', '#missingout', '#wheresthesearch?', '#proudofyoounicholas', '#Netflix', '#audiodescription']</t>
  </si>
  <si>
    <t>8f5bca44b92074fc94781f0b0143d3fe</t>
  </si>
  <si>
    <t>['#Toronto', '#kwawesome.', '#Waterloo.', '#womeninleadership', '#5amclub', '#freelancegraphicdesigner', '#PRIORITIES', '#domesticviolence', '#domesticabuse', '#realestate', '#Toronto', '#torontorealestate', '#Entrepreneur', '#businessintelligence', '#motivation', '#WomeninBusiness', '#womenempowerment', '#Focus', '#s']</t>
  </si>
  <si>
    <t>8f7147536f0f2b228a21ca123c87c7c2</t>
  </si>
  <si>
    <t>['#stillwithoutpowerinNew', '#woodstove', '#BingTouchdown', '#FollowFriday', '#around', '#Trudeau', '#myfriend&amp;amp;I', '#Some', '#importantpartofmusicalhistory', '#30days,yes', '#Looking', '#Trump', '#Inauguration', '#FollowFriday', '#myquestion', '#Joe', '#XperiaLounge', '#news', '#thinking', '#how', '#holdingdecision', '#controversial,', '#ObamaFarewell', '#CubanasRussian', '#whatImeant', '#itsabeautiful', '#beingafraidofchange']</t>
  </si>
  <si>
    <t>8f92481c5d8cc8f1192770e7c0b47b19</t>
  </si>
  <si>
    <t>['#nationalstorytellingweek', '#marine', '#Valerie', '#GreatBarrierReef', '#beach', '#Bundeena', '#life', '#books', '#spies', '#history', '#journalism', '#panamapapers', '#PromotedPost']</t>
  </si>
  <si>
    <t>8fa0d65e477292722349d3f75ecf9d5</t>
  </si>
  <si>
    <t>['#ArleneFoster', '#ArleneFoster', '#WHDarts', '#LateLateShow', '#HomeSweetHome', '#LoveIrishResearch', '#BehindClosedDoors', '#endvaw', '#FemaleSameSexDVA', '#EliminationofViolenceAgainstWomen', '#IRLvCAN', '#Heaslip', '#Storyville', '#AnothonyWeiner', '#askingforit', '#repealbill', '#YestoEquality', '#FeministAgenda', '#BrockTurner']</t>
  </si>
  <si>
    <t>8fd522fe51669089b8145464908e6db5</t>
  </si>
  <si>
    <t>['#unfollow', '#hearhear', '#iwillmakebadges', '#creativemornings', '#thisiswhywemovedtocardiff', '#danish', '#sarahlund', '#creativemorningsâ€¦', '#blog', '#InaugurationDay', '#yum', '#GoDoEntAwards', '#hangfire', '#bbq', '#yummm', '#moonshine?', '#careers', '#marketing', '#xmas', '#email', '#itsupport', '#jobs', '#careers', '#personalbranding', '#jobs', '#marketingautomation', '#huh', '#digital', '#marketing', '#girlpower', '#fairpricesplease', '#getout', '#Clintoncomeback', '#marketingproblems', '#hignfy', '#seo', '#brightonseo', '#seo', '#contentmarketing', '#justsaying', '#careercourses', '#jobsearch', '#jobhuntâ€¦', '#secondchance', '#nice', '#edtech', '#startup', '#wales', '#tech', '#marketing', '#ecommerce', '#jobsearch', '#TuesdayMotivation', '#Motivation', '#TuringLaw', '#turing', '#twitterads', '#marketing', '#freestuff', '#digital', '#BeRomanticIn4Words', '#internationalginandtonicday', '#justsaying', '#mobile', '#ecommerce', '#marketing', '#homeworking', '#whataboutthebusinessthatcantaffordthefeature', '#digitalmarketing', '#1', '#gettingoutandaboot', '#digital', '#socialmedia', '#blog', '#Japan', '#trainlife', '#trains', '#nomoregoingtoworkviagloucester', '#waaaa', '#asos']</t>
  </si>
  <si>
    <t>9012e8dcff449aed59d67b5f8af566b5</t>
  </si>
  <si>
    <t>['#jsp', '#PEACE&amp;amp;THORNS', '#cbb', '#xfactor']</t>
  </si>
  <si>
    <t>9017255b5ab6fa270b77754dab8d0a01</t>
  </si>
  <si>
    <t>['#RonFest', '#Storify', '#RonFest', '#RonFest', '#RonFest', '#RonFest', '#RonFest', '#RonFest', '#RonFest', '#CollaborationFail', '#Eureka16', '#BruceSlee', '#RonFest,']</t>
  </si>
  <si>
    <t>90457dbc4fb3d55a36dd8dafa67187a4</t>
  </si>
  <si>
    <t>['#shamefulâ€¦', '#SantesDwynwen', '#BurnsNight2017', '#takethestrain', '#santesdwynwen', '#infrastructurematters', '#StrongerTogetherâ€¦', '#BIM', '#WeAreWalesâ€¦', '#Havelaptopwillwork', '#nopressuretherethen?', '#EURO2016', '#10thcewawards2016', '#slick', '#cool', '#whatsisname', '#TogetherStronger', '#CardiffFanzone', '#getoverit', '#EURO2016', '#selfpreservation', '#Leave', '#allezlesrouges', '#LeaveEU', '#allezlesrouges', '#Toulouse', '#Toulouse', '#ALLEZLESROUGES', '#allezlesrouges', '#dontakemehome', '#allezlesrouges', '#heartbreak', '#legsareburning', '#wherewatergone?', '#allezlesrouge', '#AllezLesRouges', '#allezlesrouges', '#Toulouse', '#Bordeaux', '#cyclingtoToulouse', '#EURO2016', '#saddlesore', '#fanzone', '#Bordeaux', '#EURO2016', '#saddlesore', '#bbcqt', '#infrastructure']</t>
  </si>
  <si>
    <t>9055348e7ab518ab24d5c4604672aff6</t>
  </si>
  <si>
    <t>['#WiseWords:', '#rocketfuel', '#personalstrategy', '#personalstrategy', '#rocketfuel', '#WiseWords:', '#rocketfuel', '#action', '#belief', '#awareness', '#vision', '#roomtoimprove', "#yousayonethingwe'lldotheother", '#simplicity', '#white', '#roomtoimprove', '#WiseWords:', '#rocketfuel', '#leadership', '#WiseWords:', '#rocketfuel', '#personalstrategy', '#coaching', '#FridayNightFeast', '#values', '#WiseWords:', '#rocketfuel', '#leadership', '#personalstrategy', '#rocketfuel', '#personalstrategy', '#focus', '#WiseWords:', '#rocketfuel', '#leadership', '#startup', '#WiseWords:', '#rocketfuel', '#leadership', '#WiseWords:', '#rocketfuel', '#personalstrategy', '#change', '#action', '#balance', '#rocketfuel', '#focus', '#personalstrategy', '#WiseWords:', '#rocketfuel', '#personalstrategy', '#change', '#5MinuteBreakouts', '#WiseWords:', '#rocketfuel', '#leadership', '#coaching', '#WiseWords:', '#rocketfuel', '#focus', '#Trump', '#inaugurationday', '#Trump', '#InaugurationDay', '#Trump', '#InaugurationDay', '#rocketfuel', '#culture', '#HR', '#OD', '#startup', '#InaugurationDay', '#Trump', '#Stepford', '#WiseWords:', '#rocketfuel', '#startup', '#rocketfuel', '#personalstrategy', '#WiseWords:', '#leadership', '#influence,', '#rocketfuel', '#startup', '#thenewmanager', '#personalstrategy', '#startup', '#WiseWords:', '#rocketfuel', '#personalstrategy', '#change', '#focus', '#WiseWords:', '#networking?', '#personalstrategy', '#WiseWords:', '#leader', '#rocketfuel', '#strategy', '#startup', '#WiseWords:', '#rocketfuel', '#thelatelateshow', '#latelate', '#LateLateShow', '#rocketfuel', '#', '#WiseWords:', '#rocketfuel', '#action', '#personalstrategy', '#WiseWords:', '#personalstrategy', '#responsibility', '#coaching', '#personalstrategy', '#focus', '#WiseWords:', '#rocketfuel', '#leadership', '#action', '#WiseWords:', '#rocketfuel', '#change', '#WiseWords:', '#rocketfuel', '#personalstrategy', '#change', '#WiseWords:', '#rocketfuel', '#personalstrategy', '#rocketfuel', '#habit', '#personalstrategy', '#WiseWords:', '#rocketfuel', '#change', '#awareness', '#BigFatQuiz', '#rocketfuel', '#habit', '#personalstrategy', '#WiseWords:', '#rocketfuel', '#personalstrategy', '#change', '#coaching', '#organisationaldevelopment', '#OD', '#strategy', '#startup', '#WiseWords:', '#rocketfuel', '#change', '#action', '#30MillionMinutes', '#WiseWords:', '#personalstrategy', '#coaching', '#action', '#books', '#BookRecommendations', '#RachelJoyce', '#personalstrategy', '#mystrategy', '#coaching', '#WiseWords:', '#personalstrategy', '#coaching', '#leadership', '#WiseWords:', '#committee', '#strategy', '#action', '#leadership', '#mystrategy', '#coaching', '#WiseWords:', '#mystrategy', '#coaching', '#PresidentBusiness', '#WiseWords:', '#personalstrategy', '#mystrategy', '#coaching', '#WiseWords:', '#personalstrategy', '#mystrategy', '#coaching', '#personalstrategy', '#mystrategy', '#coaching', '#WiseWords:', '#personalstrategy', '#mystrategy', '#coaching', '#action', '#ALifeOnScreen', '#personalstrategy', '#mystrategy', '#coaching', '#WiseWords:', '#personalstrategy', '#mystrategy', '#coaching', '#action', '#WiseWords:', '#personalstrategy', '#mystrategy', '#coaching', '#action', '#rocketfuel', '#StrictlyFinal', '#WiseWords:', '#personalstrategy', '#mystrategy', '#coaching', '#action', '#rocketfuel', '#truth', '#latelate', '#WiseWords:', '#personalstrategy', '#mystrategy', '#coaching', '#action', '#rocketfuel', '#personalstrategy', '#mystrategy', '#coaching', '#WiseWords:', '#strategy', '#coaching', '#leadership', '#thebiglifefix', '#personalstrategy', '#mystrategy', '#resilience', '#coaching', '#WiseWords:', '#personalstrategy', '#coaching', '#personalstrategy', '#mystrategy', '#coaching', '#WiseWords:', '#personalstrategy', '#coaching', '#action', '#leadership', '#personastrategy', '#mystrategy', '#coaching', '#WiseWords:', '#mystrategy', '#action', '#2017', '#coaching', '#mystrategy', '#personalstrategy', '#WiseWords:', '#personalstrategy', '#mystrategy', '#action', '#leadership', '#WiseWords:', '#personalstrategy', '#mystrategy', '#coaching', '#leadership', '#women', '#personalstrategy', '#coaching', '#WiseWords:', '#personalstrategy', '#mystrategy', '#coaching', '#action', '#WiseWords:', '#action', '#mystrategy', '#coaching', '#WiseWords:', '#personalstrategy', '#mystrategy', '#coaching', '#personalstrategy', '#mystrategy', '#coaching', '#WiseWords:', '#change', '#personalstrategy', '#mystrategy', '#coaching', '#WiseWords:', '#coaching', '#leadership']</t>
  </si>
  <si>
    <t>9056b4bbdbadb3122d3624e84a9ca992</t>
  </si>
  <si>
    <t>['#travel', '#contentmarketing', '#travel', '#contentmarketing', '#travel', '#england', '#travel', '#contentmarketing', '#travel', '#contentmarketing', '#travel', '#contentmarketing', '#travel', '#contentmarketing', '#travel', '#contentmarketing', '#travel', '#spain', '#travel', '#web', '#travel', '#inauguration', '#travel', '#contentmarketing', '#travel', '#science', '#travel', '#contentmarketing', '#travel', '#contentmarketing', '#travel', '#usa', '#travel', '#javascript', '#travel', '#contentmarketing', '#travel', '#usa', '#travel', '#contentmarketing', '#travel', '#contentmarketing', '#travel', '#iphone', '#ces2017', '#web', '#travel', '#ces2017', '#travel', '#ces2017', '#ces2017', '#travel', '#ces2017', '#travel', '#travel', '#ces2017', '#travel', '#contentmarketing', '#travel', '#entrepreneur', '#travel', '#contentmarketing', '#travel', '#contentmarketing', '#travel', '#web', '#travel', '#contentmarketing', '#travel', '#contentmarketing', '#travel', '#contentmarketing', '#travel', '#contentmarketing', '#travel', '#usa', '#travel', '#contentmarketing', '#travel', '#contentmarketing', '#travel', '#usa', '#travel', '#contentmarketing', '#travel', '#notmypresidentnz', '#travel', '#italy', '#travel', '#notmypresidentnz', '#travel', '#stoptrumpnz', '#travel', '#contentmarketing', '#travel', '#contentmarketing']</t>
  </si>
  <si>
    <t>908a55ffc8e7141eb18338a32042b673</t>
  </si>
  <si>
    <t>['#10']</t>
  </si>
  <si>
    <t>908d6488f88caac91267749aabfbfcef</t>
  </si>
  <si>
    <t>['#fitfamâ€¦', '#WCW', '#fakeaway', '#weekend', '#pizza', '#meatza', '#iifymâ€¦', '#nike', '#nikeproâ€¦', '#fitfam', '#irishfitfam', '#fitspoâ€¦', '#TBT', '#fitfam', '#irishfitfam', '#fitfood', '#cleaneating', '#foodie', '#fitfam', '#irishfitfam', '#spiceboxâ€¦', '#tupperwareâ€¦', '#TBT', '#morningâ€¦', '#WCW', '#transformationtuesday', '#ofatuesday', '#flexibledieting', '#iifymgirls', '#fuelyourbody', '#fitfamâ€¦', '#nikepro', '#bodygoals', '#fitnessgoal', '#fitnessmotivationâ€¦', '#needamooju', '#fitfam', '#irishfitfam', '#moojuâ€¦', '#TBT', '#TBT', '#throwbackthursdayâ€¦', '#cleaneating', '#salmon', '#fitfam', '#irishfitfam', '#fitfood', '#lunch', '#protein', '#goodfatsâ€¦', '#transformationtuesday', '#fitfam', '#irishfitfam', '#fitspo', '#fitfamâ€¦', '#oats', '#PWO', '#pwomealâ€¦', '#fitfam#irishfitfam']</t>
  </si>
  <si>
    <t>9095a8e1a4b26518cadc8cb4ab003e3c</t>
  </si>
  <si>
    <t>['#rock55', '#rock55', '#rock55', '#chopped55', '#Christmas', '#BarrysBears', '#ninjawarrior', '#doublenickelninjawarrior', '#Christmas', '#cookoff', '#chopped55', '#forthekids', '#chopped55', '#lazysunday', '#mondaymotivation', '#willpower', '#Canadian', '#freedom', '#lestweforgetâ€¦', '#overtime', '#lastnight', '#tgif', '#Danforth', '#ElectionDay', '#beautiful', '#autumn', '#beach', '#BikeTO', '#FallColors', '#mondaymotivation', '#autumn', '#fun', '#bubblesâ€¦', '#55CRU', '#Danforth', '#RemembranceDay', '#HappyFriday', '#wednesday', '#humpday', '#funkysocks', '#policeâ€¦', '#HappyHalloween', '#HappyHalloween', '#toooldforthis', '#Leviathan', '#Rock55', '#modernization', '#TorontoPolice', '#enforcenment', '#BestDayEver', '#mondaymotivation', '#bucketlist', '#whoyougonnacall', '#GhostbustersTO', '#dayoffun:', '#55cruâ€¦', '#empty', '#forgot', '#HumpDayMotivation', '#lightthenight55', '#55cru', '#55CRU', '#BlueJays', '#GoJaysGo', '#beachpatrol', '#pink', '#FridayFeeling', '#guitar', '#Rock55', '#music', '#CopsandKids', '#saturdayshenanigans', '#College', '#training', '#Rivertowne', '#community', '#chopped55', '#LazySunday', '#neighborhood', '#finaldestination!', '#AR2K16', '#walpole', '#AR2K16', '#AR2K16', '#AR2K16', '#AR2K16', '#AR2K16', '#AR2K16', '#ar2k16', '#AR2K16', '#AR2K16', '#ar2k16', '#walpole', '#ar2k16', '#ar2k16', '#HappyFriday', '#Copsandkidsca', '#Chopped55']</t>
  </si>
  <si>
    <t>90c92e43552ae612f1b3cab6c9059eb3</t>
  </si>
  <si>
    <t>['#new_start', '#mg4bs']</t>
  </si>
  <si>
    <t>90f4aab5a3a117b92bcb9026681d56e4</t>
  </si>
  <si>
    <t>['#Resist', '#MakeItAPAC', '#MakeItAPAC', '#DylanAlcott', '#TEDxSydney', '#TEDxSydney', '#photography', '#photography', '#nointernet', '#optusfail', '#happyfriday', '#happyfriday', '#TAKEBACKTN', '#TAKEBACKTN', '#TAKEBACKTN', '#TAKEBACKTN', '#TAKEBACKTN', '#swf2013', '#wineoclock', '#walkleys', '#walkleys', '#pitchavc']</t>
  </si>
  <si>
    <t>91439ce8adc9ffc36a78bbef70c47818</t>
  </si>
  <si>
    <t>['#pastrylife', '#freshbread', '#cheflife', '#Wimbledon', '#afternoontea', '#Wimbledon', '#tennis', '#cheflife', '#pastry', '#pastrylife', '#newjob', '#wimbeldon', '#tennisðŸŽ¾', '#lovingit', '#feedyoureyes', '#craquelin', '#choux', '#pastry', '#cheflife', '#Wimbledon', '#puppy', '#dogslife', '#puppylove', '#cake', '#Sunday', '#cheflife', '#pastry', '#Wimbledon', '#usa', '#InaugurationDay2017', '#wtf', '#macaron', '#pastry', '#wimledon', '#cheflife', '#bread', '#cheflife', '#pastry', '#cake', '#babyshower', '#pastrychef', '#bread', '#fresh', '#pastrylife', '#cheflife', '#cute', '#puppy', '#loveher', '#robbed', '#robbed', '#eastenders', '#christmas', '#stuffed', '#loveyouall', '#charity', '#uk', '#allepo', '#prayforaleppo', '#puppy', '#cute', '#loveher', '#newjob', '#lovingit', '#fmc', '#pastry', '#Wimbledon', '#tennisðŸŽ¾', '#cute', '#love', '#puppy', '#bustertheboxer', '#cheflife']</t>
  </si>
  <si>
    <t>9147f96117e270f9aa92478ca1f37ccf</t>
  </si>
  <si>
    <t>['#Iampoliticallycorect']</t>
  </si>
  <si>
    <t>917702b3221569bc5f8ebcd7cbfffbb9</t>
  </si>
  <si>
    <t>['#fakebout', '#AFLWDogsFreo', '#perthmedia', '#Australia', '#AFLMEDIA', '#AFLPlayers', '#AFL', '#SWM', '#perthnews', '#SWM', '#perthnews', '#westernaustralian', '#askingforafriend', '#perthnews', '#MundineGreen2', '#justanotherdayinWA', '#GoFreo', '#Jenny', '#GarryTimAndHamish', '#twitter', '#humid', '#perthnews', '#perthnews', '#rebels', '#FakeBuildup', '#fakenews', '#AFLMEDIA', '#justanotherdayinWA', '#twitter', '#2017', '#Fremantle', '#justanotherdayinWA', '#perthmedia', '#AFL', '#twitter', '#DrainTheSwamp', '#KwinanaFwy', '#justanotherdayinWA', '#Twitter', '#2017', '#fake', '#staged', '#fakenews', '#World', '#AFL', '#jako', '#2017', '#twitter', '#Bennyâ€¦', '#KerryStokes', '#TAB', '#48hours', '#sadtimes', '#workday', '#KerryStokes', '#Basil', '#justanotherdayinWA', '#perthweather', '#getscorched?', '#BBLfinal', '#BBL06', '#twitter', '#BBLfinal', '#SSJUMBO', '#russellcoight', '#welldone', '#yourback', '#twitter', '#Roe8', '#thepressconference', '#bourkest', '#AustraliaDay', '#Polls', '#Asktwitter', '#justanotherdayinWA', '#perthnews', '#wanews', '#swanriver', '#boss']</t>
  </si>
  <si>
    <t>9193a45e9af3d8b37e37a87c65e7e4dc</t>
  </si>
  <si>
    <t>['#YourWeekend', '#wmwelly', '#wmw', '#wm_global', '#wmwelly', '#wm_global', '#wmw', '#wmwelly', '#globalwomensmarch', '#wmwelly!', '#wmNewZealand', '#womensmarchglobal', '#WMW', '#WMWelly', '#WMW', '#bighearteric', '#drmaryenglish', '#parnellreacts', '#blessed', '#guardianmembers']</t>
  </si>
  <si>
    <t>919bc742d9a22d65eab1f52b11656cab</t>
  </si>
  <si>
    <t>['#hootcast', '#hugops', '#holidayowl', '#ruby']</t>
  </si>
  <si>
    <t>91a1d638943bcd24bb6c3ce9b17feed3</t>
  </si>
  <si>
    <t>['#Oceans8', '#ResidentEvilTheFinalChapter,', '#SurpriseFilm', '#T2trainspotting', '#WeLoveMovies', '#HacksawRidge', '#Sing!', '#returnbrag', '#JohnHurt', '#planb', '#watchthisspace', '#Scandal', '#nowlistening', '#nowlistening', '#LaLaLand', '#GhostInTheShell,', '#GhostInTheShell', '#RuthNegga', '#Oscars2017', '#Loving', '#RoryDoesEdinburgh', '#nowlistening', '#onehikeaweek', '#RoryDoesEdinburgh', '#T2Trainspotting', '#T2trainspotting', '#Trainspotting2', '#RoryDoesEdinburgh', '#RoryDoesEdinburgh', '#ToniErdmann:', '#ToniErdmann:', '#FridayFeeling', '#nowlistening', '#nowlistening', '#xXx3:', '#ADIFF17', '#HacksawRidge.', '#UnderTheShadow', '#PatriotsDay', '#BlueMonday', '#ASeriesOfUnfortunateEvents', '#WeLoveMovies,', '#BenAffleck', '#LiveByNight', '#ASeriesOfUnfortunateEvents', '#PlanB', '#TheByeByeMan:', '#nowlistening']</t>
  </si>
  <si>
    <t>91a883903386e981d1a437495421c76e</t>
  </si>
  <si>
    <t>91a89ca1bb119cf7f50d27a0c7bc2f74</t>
  </si>
  <si>
    <t>['#ASoUE', '#NintendoSwitchPresentation', '#NintendoSwitchPresentation', '#NintendoSwitchPresentation', '#NintendoSwitchPresentation', '#NintendoSwitchPresentation', '#NintendoSwitchPresentation']</t>
  </si>
  <si>
    <t>91fa1a3bea0dd5b55d80f988c99dc3d</t>
  </si>
  <si>
    <t>['#Wellington', '#beautifulplacetolive', '#jameverywhere', '#weloveourmums', '#shebringsthehohoho', '#hohoho', '#wreda', '#icesculpture', '#Christmas', '#hohoho', '#WREDA', '#gohardorgohome', '#drones', '#futurecareers', '#NZSMJ', '#NZSMJ', '#NZSMJ', '#NZSMJ', '#NZSMJ', '#NZSMJ', '#R9Accelerator.', '#nzdairy.', '#businessmentor', '#firstsevenjobs', '#first7jobs', '#hipstermeetup', '#Tenders', '#notwayneguppy', '#fail', '#itx2016', '#itx2016', '#ScaleUp.', '#itx2016', '#itx2016', '#itx2016', '#itx2016', '#scaleup.', '#itx2016', '#NotFair', '#futuretech', '#education', '#Hipster', '#SoulCycle.', '#future', '#health', '#healthtech', '#future', '#health', '#bigdata', '#future', '#future', '#healthtech', '#future', '#healthtech', '#future', '#health', '#futurehealth', '#healthtech', '#future', '#futuretech', '#health', '#world', '#tintalk', '#tintalk', '#tintalk', '#tintalk', '#tintalk', '#tintalk', '#tintalk', '#tintalk', '#tintalk', '#womenintech', '#tintalk', '#tintalk', '#tintalk', '#staffretention', '#tintalk', '#tintalk', '#tintalk', '#tintalk', '#tintalk', '#NZSMJ', '#nzsmj', '#NZSMJ', '#nzsmj', '#nzsmj', '#nzsmj', '#NZSMJ']</t>
  </si>
  <si>
    <t>9223c9e70f8a3808d43007a0af4c037</t>
  </si>
  <si>
    <t>9223d1b1219646ef02227b2b2fca81fa</t>
  </si>
  <si>
    <t>['#eqnz', '#eqnz', '#weatherupdate', '#linkedinlearningâ€¦', '#eqnz', '#earthquake', '#eqnz', '#eqnz', '#socialmedia', '#firstworldproblems', '#socialmedia', '#fac', '#powercut', '#smartmotorway', '#OTNB', '#eqnz', '#feature', '#ideas', '#bestofbothworlds', '#inspiration', '#blog:', '#digital', '#eqnz', '#wellington', '#eqnz', '#goals', '#LawTechNZ', '#fail', '#shawmarketing', '#shawacademy', '#eqnz', '#wgtn', '#wgtn', '#eqnz', '#caraccident', '#eqnz', '#wellington', '#overheard', '#HurryUpAlready', '#firstworldproblems', '#TheDress', '#wgtn', '#win', '#workout', '#Wellington', '#fitmark', '#fitmissâ€¦', '#decision14', '#MoT', '#MoT', '#MoT', '#GymTime', '#HIIT', '#hangry', '#cardio', '#HIIT', '#fitness', '#GymTime', '#inspiration', '#motivate', '#bouldering', '#fitfam', '#fitnessâ€¦', '#legday', '#fitmiss', '#quest', '#matrix', '#assault', '#randomactsofkindness', '#lasportiva', '#climbing', '#sports', '#girlswholift', '#climbinggirlsâ€¦', '#girlswithguns', '#strong', '#climbingâ€¦', '#gearbagâ€¦', '#attheendoftheday', '#dirtypolitics', '#sunset', '#ruapehu', '#books', '#climbing', '#mountaineer', '#newzealand', '#foodporn', '#burger', '#mountain', '#beef', '#foodforkings', '#snowing', '#newzealand', '#rockclimbing', '#tongariro', '#snowâ€¦', '#ruapehu', '#summit', '#mtruapehu', '#snow', '#mtruapehu', '#ski,â€¦']</t>
  </si>
  <si>
    <t>9229726a3b3bceb0de2cc806b619de4b</t>
  </si>
  <si>
    <t>['#NoDickPicsPlease', '#NCBD', '#10']</t>
  </si>
  <si>
    <t>9264e7b99ae594c1715597053bc32ce1</t>
  </si>
  <si>
    <t>['#resources', '#wordpress', '#Blogging', '#Blogging', '#AdWords', '#web', '#1', '#4!', '#Webdesign', '#photography', '#Business', '#blogging', '#AXSChat', '#business', '#Networking', '#blogging', '#WordPress', '#accessibility', '#networking', '#WordPress', '#javascript30', '#a11y', '#pricing', '#accessiibility:', '#WordPress', '#AXSChat', '#CSS', '#blogging', '#JavaScript30', '#wordpress', '#blog', '#AXSChat', '#Blogging', '#WordPress', '#accessibility', '#copywriting', '#web', '#bloggingboost', '#wordpress', '#axschat', '#AXSChat', '#AXSChat', '#AXSChat', '#AXSChat', '#AXSChat', '#AXSChat', '#axschat', '#AXSChat', '#AXSChat', '#axschat', '#axschat', '#a11y', '#shoulddobetter', '#AXSChat', '#axschat', '#AXSChat!', '#idealjob', '#AXSChat', '#AXSChat', '#AXSChat', '#axschat', '#AXSChat', '#AXSChat', '#AXSChat', '#AXSChat', '#AXSChat', '#CSR', '#SocialImpact', '#axschat', '#AXSChat', '#AXSChat', '#a11y:', '#wordpress']</t>
  </si>
  <si>
    <t>926cc2455349995fbcf355c2237ed58e</t>
  </si>
  <si>
    <t>['#collegelife', '#tb', '#friends', '#busyseason', '#Feels', '#HappyBirthdayHarry', '#Planetshakers', '#united', '#SherlockFinale', '#thefinalproblem', '#intramuros', '#blackandwhite', '#GoldenGlobes', '#GoldenGlobes', '#GoldenGlobes', '#DieBeautiful', '#NARUTO', '#narutothemovie', '#chararat', '#tremors', '#ayawngkatawankosapabebe', '#goblin', '#BestMemoriesOf2016', '#BestMemoriesOf2016', '#BestMemoriesOf2016', '#BestMemoriesOf2016', '#BestMemoriesOf2016', '#BestMemoriesOf2016', '#BestMemoriesOf2016', '#BestMemoriesOf2016', '#BestMemoriesOf2016', '#BestMemoriesOf2016', '#TheWanted', '#2017']</t>
  </si>
  <si>
    <t>927f57d3cecf4c687461736f7fded80d</t>
  </si>
  <si>
    <t>['#giveaway', '#giveaway', '#giveaway', '#Pandora', '#eqnz', '#death', '#dreams', '#Pixel', '#Android', '#pixel', '#android', '#pixelxl', '#google', '#giveaway', '#SurfacePro3', '#Honor8', '#Giveaway!', '#giveaway', '#FAB', '#Giveaway', '#Giveaway', '#Giveaway', '#nbl2016', '#Giveaway', '#Giveaway', '#Beta']</t>
  </si>
  <si>
    <t>92bdbcdb124de07f682e480558b1f274</t>
  </si>
  <si>
    <t>['#playingablinder', '#Dublin', '#travel', '#WednesdayWisdom', '#Oia', '#styleovercomfort', '#DIL2016', '#Cork', '#pietahouse', '#sharethelight', '#Dublin', '#redsky', '#driving', '#cry', '#wonderful', '#arnottspurestyle16', '#ispor2015', '#Milan', '#Juncker', '#Failte', '#PaircLife', '#prettydresses', '#bridge', '#Dublin', '#cocktail', '#imagenb', '#imagenb', '#imagenb', '#Philomena', '#IFTA', '#somethinginmyeye', '#itsnot50shadesanyways', '#boo', '#TheSummit', '#happyhoneymoon', '#guinness', '#rugby', '#Dublin', '#realworld', '#SkinInTheGame', '#dublinmarathon', '#freebag', '#yum', '#puttingdownthebiscuit', '#xfactor', '#NobelPeacePrize', '#OPCW', '#getbettersoon', '#ohno', '#memories', '#bbc', '#Syria', '#irish', '#greatidea']</t>
  </si>
  <si>
    <t>92c9d30468a5b9a39f9e5d5535f1bd70</t>
  </si>
  <si>
    <t>['#trumpVturnbull', '#Fedal', '#AusOpen', '#Fedal', '#AusOpen.', '#Fedal', '#AusOpen', '#AusOpen', '#Federer', '#AusOpen', '#tennisfan', '#AusOpen.', '#abc730', '#journalism', '#studentmum', '#onholidays', '#climatechange', '#Election2016', '#usavotes', '#tired', '#studentmum', '#spring', '#HTAA16', '#HTAA16', '#HTAA16', '#studentmum', '#pst', '#spring.', '#MyCensus', '#studentlife', '#dondale', '#4Corners', '#Nice', '#ausvotes', '#ausvotes2016', '#Brexit', '#Brexit', '#auspol', '#abc730', '#RevolutionSchool', '#RevolutionSchool', '#studentmum', '#pst', '#pst', '#histedchat', '#histedchat', '#pst']</t>
  </si>
  <si>
    <t>92e655463ed101f8053b6058d63140d5</t>
  </si>
  <si>
    <t>['#funny', '#grandchild', '#4', '#StBrigidsDay', '#bellletstalk', '#EndTheStigma', '#dentistry', '#HappyToHelp', '#fix', '#banking', '#Vancouver', '#Winter', '#snow', '#corporatedentistry', '#dentistry', '#movember', '#Movember.', '#Movember.', '#thankyou', '#Movember', '#Movember.', '#Movember.', '#happythanksgiving', '#Movember.', '#Movember.', '#ASTTBCawards', '#Movember.', '#Canucks', '#Movember.', '#financialliteracy', '#LunchAndLearn', '#financialliteracy', '#mybizday', '#victoria', '#smallbizbc', '#professional', '#mo', '#Movember', '#dentists', '#financing', '#guarantee', '#win', '#Anna-Beth', '#Movember.', '#Movember', '#Movember.', '#Movember.', '#convenience', '#efficiency', '#20minutes', '#professionalâ€¦', '#creditcard', '#merchantsolutions', '#dental', '#dentists', '#financing', '#merchantsolutions', '#fingerscrossed', '#banking', '#lederhosen', '#backtothebus', '#CANWNT', '#cycling', '#ASG!', '#MichaelSaunders', '#cycling', '#BurnsBogFire', '#kitsilano', '#CanadaDay', '#tdcomfortzone', '#tdjazzfest', '#BeautifulBC', '#dental', '#CourageForGord', '#besttrainers', '#dentaleducation', '#rookie', '#Vancouver', '#mtbaker', '#guysplanning']</t>
  </si>
  <si>
    <t>92ec89f912fdb081a8af53d435c5d55c</t>
  </si>
  <si>
    <t>['#Luxembourg', '#luxinnovation', '#UserExperience', '#hubtalk', '#5', '#Luxembourg', '#Digital', '#fintech', '#Industry40', '#Space', '#Tech', '#Luxembourg', '#Electronic', '#archiving', '#luxembourg', '#apprentissage', '#Luxembourg', '#MondayMorning', '#luxembourg', '#Digital', '#fintech', '#Industry40', '#Space', '#Tech', '#Luxembourg', '#Luxembourg', '#Fit4Start', '#startups', '#teamamerica2', '#Fit4Start', '#startups', '#luxembourg', '#Fit4Start', '#startups', '#travellers,', '#power', '#karma', '#Europe', '#4:', '#luxinnovation', '#CybertechTLV17', '#cybertechtlv17', '#cybersecurite', '#cyber', '#cybercrime', '#carouselsvâ€¦', '#cybertechtlv17', '#cybersecurite', '#cyber', '#cybercrime', '#IsraelNews', '#cybertechtlv17', '#cybersecurite', '#cyber', '#cybercrime', '#cybertechtlv17', '#cybersecurite', '#cyber', '#cybercrime', '#luxinnovation', '#Israel', '#Luxembourg', '#Digital', '#Cybersecurity', '#startups', '#CyberTechTLV17', '#University', '#Belval', '#maisondusavoirâ€¦', '#belval', '#Luxembourg', '#luxinnovation', '#creative', '#clusters', '#luxinnovation', '#luxembourg', '#creativeclusters', '#design', '#artâ€¦', '#creativeindustries', '#creativeindustries', '#luxinnovation', '#luxembourg', '#clusters', '#creativeâ€¦', '#CreativeIndustries', '#Tramsschapp!', '#innovation', '#luxinnovation', '#startups', '#startup', '##pitch', '#fundraising', '#innovation', '#docler', '#luxembourg', '#istandiwthher', '#Luxembourg', '#CreativeIndustriesCluster', '#books', '#bookreviews', '#thrillers', '#Luxembourg', '#SallyYates', '#SallyYatesAmericanHero', '#Sally2020', '#SallyYatesisaPatriot', '#migrant', '#SallyYates', '#TrumpBanâ€¦', '#CutreCon', '#badmovies', '#Madrid', '#luxembourg', '#luxembourg', '#creativeindustries', '#creativeindustries', '#Luxembourg', '#luxinnovation', '#TuesdayMotivation', '#sallyyates', '#SallyYatesIsAHero', '#SallyYatesIsAHero', '#SALLYATESISMYHERORIGHTNOW', '#SallyYatesIsAHero', '#SALLYYATES.', '#SHEISMYHERO', '#luxembourg', '#luxinnovation', '#Luxembourg', '#research', '#CyberSecurity', '#Luxembourg', '#luxinnovation', '#startupâ€¦', '#luxembourg', '#standup', '#realfacts', '#NotAlternativeFacts']</t>
  </si>
  <si>
    <t>92ed919fcb1b8ef943862877fe48695d</t>
  </si>
  <si>
    <t>['#coffee', '#nespressoâ€¦', '#cbb', '#cbb', '#cbb', '#cbb', '#cbb', '#cbb', '#bbuk', '#cbb', '#cbb', '#bbuk', '#bbuk', '#dublin', '#sky', '#view', '#nofilter', '#nofilter', '#Repost', '#coffee', '#nespresso', '#caffeine', '#sleepyhead', '#cbb', '#CBB', '#CBB', '#powerpuffgirls', '#humpday', '#positivevibes', '#life', '#positivity', '#tomorrow', '#qotd', '#nofilter', '#coffee', '#motivation', '#squadgoals', '#throwback', '#competition', '#protein', '#yummy', '#ireland', '#protein', '#swolemate', '#funny', '#food', '#fitâ€¦', '#relationshipgoalsâ€¦', '#legday', '#eastenders', '#RIPRonnieAndRoxy']</t>
  </si>
  <si>
    <t>92fb3e0ce525cc933767c0b0fa50ac87</t>
  </si>
  <si>
    <t>['#birthdaysnow', '#billyelliot', '#OVAwards!', '#OVAwards', '#TurkeyHollow', '#hallmark', '#grown6inches', '#TurkeyHollow', '#MatildaTO!', '#lemoncello', '#quidditch', '#lemoncello', '#MatildaTO', '#TurkeyHollow']</t>
  </si>
  <si>
    <t>92ffc443bb90dc913d4d9ed6571b54db</t>
  </si>
  <si>
    <t>['#running', '#ivetoomuchenergy', '#redcarpet', '#ManleyStudio', '#ManleyBride', '#YourBusiness', '#cÃ³ircÃºilaodha', '#iammanleyâ€¦', '#BeMoreHuman', '#quinoaporridge', '#youarewhatyoueat', '#yourhealthisyourwealth', '#running', '#fitness', '#originalisneverfinished', '#shoedog', '#longlivetheunicorn', '#youarewhatyoueatâ€¦', '#heartbreak', '#howdoyouspellthat', '#ManleyForever', '#SleighBells', '#gettingmyhairdid', '#mrmotivator', '#GoldenGlobes', '#goldenglobes', '#goldenglobes', '#Dublin', '#hotwhisky', '#strangerthings', '#helovesme', '#ReviewMag', '#NewYearsDay', '#struts', '#killarneynationalpark.', '#Kerry', '#ireland', '#topshopunique', '#shoesâ€¦', '#sashimi', '#gymbunny', '#workout', '#yourhealthisyourwealthâ€¦', '#youarewhatyoueatâ€¦', '#healthyeating', '#youarewhatyoueat', '#corgetti', '#MyManley', '#MyMan', '#smoothiebowl', '#youarewhatyoueat', '#yourhealthisyourwealth', '#healthyliving', '#WeddingDress', '#ManleyJewelleryâ€¦', '#ManleyJewellery', '#MyManleyCup', '#DateNight', '#dublinrestaurant', '#Dublin', '#restaurant', '#foodie', '#ChristmasMarket', '#MyManley', '#manley', '#MyManleyCup', '#LoveBeingFestive', '#Manley', '#madewithmanleylovingcare']</t>
  </si>
  <si>
    <t>9306eea7a312848be67094c66fcce534</t>
  </si>
  <si>
    <t>['#refugees', '#veterans', '#AmericaTheBeautiful']</t>
  </si>
  <si>
    <t>93088f6c36e8e14fad34a010e2ed0609</t>
  </si>
  <si>
    <t>932b8a9e0be89e19a4eecd373f673825</t>
  </si>
  <si>
    <t>['#Beliebers', '#Askdimbleberry', '#sugglife', '#kidrauhl', '#Beliebers', '#iHeartAwards', '#Beliebers', '#BestFanArmy', '#iHeartAward']</t>
  </si>
  <si>
    <t>9342f7d9508a067d2b871879efb28257</t>
  </si>
  <si>
    <t>['#lca2017', '#lca2017.', '#lca2017', '#lca2017', '#lca2017', '#lca2017', '#lca2017', '#toomanygoodtalks', '#lca2017', '#apidaysnz', '#apidaysnz', '#apidaysnz', '#apidaysnz', '#apidaysnz.', '#recommendationswelcome', '#havewenotlearnt', '#apidaysnz', '#apidaysnz', '#lca2015.', '#apidaysnz', '#timeforlongertrain', '#trainmanagercommunicationttraining']</t>
  </si>
  <si>
    <t>9355f5a52a7272413136751a7d6c7dcb</t>
  </si>
  <si>
    <t>['#cafeortheyear']</t>
  </si>
  <si>
    <t>9356d7b9442e8a5cc85989912572ac8c</t>
  </si>
  <si>
    <t>['#NotInMyLockerRoom', '#Coffee', '#Bread', '#Scotch.', '#BlackFriday', '#SortaExpat', '#StampedeFree', '#neveragain', '#online', '#anova', '#CantWait', '#GiveBigFoodABadName', '#transparency', '#Periscope:', '#transparency', '#WestCoastThang', '#LifeLessons', '#BowBall', '#tobuildourhome', '#reference', '#wrong', '#ZBB', '#FeedThePlanet', '#IDislikeBabyProofing', '#fingertips', '#steam', '#Click&amp;amp;Collect', '#1', '#AnimalInsideOut']</t>
  </si>
  <si>
    <t>935b3fc1bf64a42fca56a97fdc2d73d4</t>
  </si>
  <si>
    <t>939ea937ff108b33e18483b631943738</t>
  </si>
  <si>
    <t>['#mondaymotivation', '#Edinburgh', '#studentjobâ€¦', '#cleanproducts', '#fundraising', '#superfood', '#amazing', '#benefits', '#34', '#health', '#organic', '#samples', '#Edinburgh.', '#free', '#studentjobâ€¦', '#bali', '#fundraiser', '#volunteer', '#experience', '#christmasgift', '#handmadecandles', '#craft', '#pink', '#vintage', '#rose', '#burlap', '#handmade', '#candles', '#cards', '#gift', '#workfromhome', '#student', '#ownboss', '#income', '#organic', '#vegan', '#crueltyfree', '#skincare', '#Christmas', '#income', '#JobSeekersWednesday', '#flexiblework', '#family', '#job', '#recruiting', '#ownboss', '#finance', '#warm', '#homeâ€¦', '#brunch', '#detox', '#health', '#transform', '#beauty', '#makeup', '#crueltyfree', '#MotivationMonday', '#forever', '#dream', '#believe', '#achieve', '#health', '#fitness', '#business', '#health', '#fitness', '#beauty', '#aloe', '#forever', '#workfromhome', '#recruiting', '#health', '#fitness', '#justgiving', '#fundraising', '#littleprincesstrust', '#alopecia', '#hairdonation', '#charity', '#awareness', '#sponsorme', '#sponsorme', '#Scottish', '#traditional', '#music', '#accordion', '#fiddle', '#clubâ€¦', '#Edinburgh', '#orchestra', '#strings', '#woodwind', '#vacancies', '#musicians', '#music', '#violin', '#cello', '#viola', '#flute', '#clarinet', '#oboe', '#music', '#SoundCloud', '#Scotland', '#traditional', '#scottishmusic', '#fiddle', '#adingrahamsdb', '#MusicMonday', '#Scottish', '#music', '#AdinGrahamSDB', '#adingrahamsdb', '#feelthelove', '#adingrahamsdb', '#apprentice', '#dons', '#stressed']</t>
  </si>
  <si>
    <t>93b346dbb872035650af4bd92e057f40</t>
  </si>
  <si>
    <t>['#CrowdedHouseLive', '#crowdedhouselive', '#gojake', '#notsafewithoutschnauzerprotection', '#blamingtrump', '#damnheadcold', '#asalinks']</t>
  </si>
  <si>
    <t>93c6327ef2d97b36cf67516d120fcb41</t>
  </si>
  <si>
    <t>['#education', '#nswpol', '#auspol', '#ScottMorrison', '#PeterDutton.', '#auspol', '#peterdutton', '#auspol', '#PHON', '#auspol', '#nswpol', '#tech', '#auspol', '#auspol', '#auspol', '#uspoli', '#auspol', '#auspol', '#fail', '#auspol', '#climate', '#agriculture', '#auspol', '#uspoli', '#auspol', '#education', '#uspoli', '#auspol', '#uspoli', '#auspol', '#Banthetoddler!', '#uspoli', '#tech', '#hilarious', '#auspol', '#nswpol', '#energy', '#auspol', '#economy', '#taxes', '#uspoli', '#auspol', '#auspol', '#auspol', '#global', '#economy', '#auspol', '#uspoli', '#ICYMI', '#nswpol', '#JohnHurt', '#auspol', '#travel', '#ICYMI', '#uspoli', '#auspol', '#uspoli', '#auspol']</t>
  </si>
  <si>
    <t>93c69f35395dc77be1cb465a3c39cab9</t>
  </si>
  <si>
    <t>93ce57f1c7e0c3297e59404e9f97e0da</t>
  </si>
  <si>
    <t>['#MUNWIG', '#MuslimBan', '#MuslimBan', '#AustraliaDay', '#PoemsAboutTrumpAndMay', '#Brexit', '#CommunismIsLike', '#Brexit', '#DonaldTrump', '#Inauguration', '#Brexit', '#Brexit', '#BOUARS', '#JoseCrush', '#ADHD', '#CarryOnBrexit', '#SPOTY', '#Nobel']</t>
  </si>
  <si>
    <t>94111a692dac7de62de6c872332dcca1</t>
  </si>
  <si>
    <t>['#2degreesdatahunt', '#freedata', '#2degreesdatahunt', '#freedata']</t>
  </si>
  <si>
    <t>941542496ce72404ec1d6aa0b5cbe99e</t>
  </si>
  <si>
    <t>['#MuslimBan', '#MuslimBan,', '#Corbyn']</t>
  </si>
  <si>
    <t>943911ed2fd9a42202717561342f8484</t>
  </si>
  <si>
    <t>['#fakeNews', '#PrayForLucy', '#MinnieBar', '#PPAPå•†æ¨™å‡ºé¡˜', '#PPAP', '#FML', '#AlternativeFacts', '#Archive', '#Inauguration', '#Inauguration', '#BloodClock', '#Trump', '#NollaignamBan']</t>
  </si>
  <si>
    <t>944496c65786ed87ee96bd8f2900af26</t>
  </si>
  <si>
    <t>['#firstcrush', '#celebritycrush', '#feelgoodvibes', '#itsdickcasablancas', '#flashbacktoveronicamars', '#moviecliche:', '#transitproblems', '#toomuchviolence', '#gunviolence', '#TooMuchGoingOn', '#FindingDory', '#Pixar', '#hasitreallybeen13years', '#jokingithink', '#OrlandoShooting', '#modeling', '#lovebeingdoneup', '#feelingfabulous', '#centerofattention', '#cameraseverywhere', '#VIFF', '#HeForShe', '#acting', '#TheWalkingDead', '#Carol', '#CarolandDaryl', '#zombiewalk', '#acting', '#pumpedup', '#iloveacting', '#FingersCrossed', '#FreakyFact', '#coincidencemuch', '#RIPRobinWilliams', '#acting', '#auditions', '#nervesneedtobecalmed', '#longtimestudioghiblifan', '#anime', '#Miyazakirules', '#firstworldproblems', '#acting', '#excited', '#travelpics', '#XMen', '#HappyMothersDay', '#HappyEarthDay', '#FanExpoVan', '#CaptainAmericaTheWinterSoldier,', '#TheAvengers:', '#FanExpoVan', '#BatesMotel', '#psycho', '#Hitchcock', '#TWDSeasonFinale', '#InternationalDayOfHappiness', '#actingauditions', '#VeronicaMars', '#VeronicaMars', '#Homeland', '#VeronicaMarsMovie!!', '#Auditions', '#acting', '#Vimeo', '#eyeofthestorm', '#lovett', '#benlovett', '#chrisalender', '#PrayForVenezuela', '#impressive', '#Bioshock.', '#CanadaProud', '#PatrickChan', '#CanadaProud', '#WinterOlympics', '#WinterOlympics', '#CanadaProud', '#CanadaProud', '#Olympics2014', '#nowonder', '#gorgeous', '#HappyChineseNewYear', '#HungerGamesHumor']</t>
  </si>
  <si>
    <t>9445387ca10e71a24e6c77dae9fb9b19</t>
  </si>
  <si>
    <t>['#auspol', '#thickasabrick', '#progrock', '#music', '#Undressed', '#weather', '#heatwave', '#HillbillyElegy', '#trump', '#books', '#USPolitics', '#inaugurationblackout', '#LaLaLand', '#movies', '#ceramic']</t>
  </si>
  <si>
    <t>947456c77876452a2cb72a603593a263</t>
  </si>
  <si>
    <t>['#Ninasimone', '#trump', '#TrumpDonald', '#Trump', '#Italocalvino', '#rttpt', '#Istandwithmo', '#resist', '#coca4', '#Laminut', '#doughington?', '#rttpt', '#gardensmagic', '#newstalkzb', '#void', '#gardensmagic', '#rttpt', '#void', '#gardensmagic', '#hardwork', '#stolen', '#f**ktaâ€¦', '#void', '#gardensmagic', '#cocamagic.', '#newstalkZB', '#gardensmagic', '#ici', '#gardensmagic', '#trump', '#Nightshift', '#gardensmagic', '#gardensmagicâ€¦', '#cocamagic', '#gardensmagic', '#cocamagic', '#gardenagic', '#cocamagic', '#coca4', '#cocamagic', '#gardensmagic', '#playful', '#sloterdijk', '#sunnyoutside', '#PhD', '#cocamagic', '#gardensmagic', '#cocamagic', '#coca4', '#tension', '#gardensmagic', '#tammineilson', '#Lenlyes', '#notreallyhelping', '#PhDog', '#cocamagic', '#PhDhemmingway', '#stevetyler', '#cocamagic', '#cocamagic', '#ice', '#breakingbad', '#cocamagic', '#cocamagic,', '#gardensmagic', '#cocamagic', '#cocamagic', '#touchdesigner', '#cocamagic', '#coca4', '#cocamagic', '#coca4', '#Cocamagic', '#performancearcade', '#coastella', '#cocalux,', '#cocamagic', '#coca4', '#cocamagic.', '#wgtnlux', '#coca4', '#coca4', '#moonmessage', '#spiral', '#moonmoonmoonmoon', '#gold', '#HelenKelly', '#RIP']</t>
  </si>
  <si>
    <t>9477e95bbfcfecef4e69e2a62f15806</t>
  </si>
  <si>
    <t>['#Cat', '#travel', '#travel', '#tips', '#newyear', '#rwmf', '#travel', '#music', '#borneo', '#streetart', '#CubaStreet', '#streetart', '#CubaStreet', '#fish', '#streetart', '#cuba', '#CubaStreet', '#1', '#food', '#coffee', '#Tea', '#Christchurchnz', '#1', '#CubaSreet', '#CubaSreet', '#travel', '#chinesenewyear', '#warning', '#rwmf', '#travel', '#music', '#festival', '#nz', '#Wellington', '#travel', '#travel', '#nz', '#bird', '#food', '#foodie', '#malaysianborneo', '#travel', '#blogger', '#photos', '#travel', '#florida', '#animals', '#photos', '#travelwriter', '#blogger', '#photos', '#travel', '#northland', '#nz', '#travel?', '#photos', '#travel', '#tips', '#pack', '#luggage', '#TRAVEL', '#buddhism', '#birders!', '#INDIA', '#GUJARAT', '#TRAVEL', '#travel', '#blog']</t>
  </si>
  <si>
    <t>94a2cbaacdb0a26c1978096c6e435de</t>
  </si>
  <si>
    <t>94b283a6af0276ba9a6f8997bdc1f41a</t>
  </si>
  <si>
    <t>['#May2017', '#VoteGreen', '#activegreensâ€¦', '#rogueone', '#AutumnStatement', '#chairfaces']</t>
  </si>
  <si>
    <t>94bd8be94ac091626e0d39d2f70767d</t>
  </si>
  <si>
    <t>94bdb7d46163215d094666ce3c75ca33</t>
  </si>
  <si>
    <t>['#Goulburngreatdivide', '#Goulburngreatdivide', '#Goulburngreatdivide', '#Goulburngreatdivide', '#goulburngreatdivide', '#ToGSC', '#NRS16.', '#ToGSC', '#NRS16', '#ToGSC16', '#tourofthailand.', '#tourofthailand', '#Tourofthailand', '#OricaKermesse', '#ToT15', '#ToT15', '#ToT15', '#ToGSC15', '#NRS15', '#ridelife', '#ridegiant', '#NSGP', '#NSGP', '#NSGP.', '#NSGP', '#BOTB15', '#NRS15', '#tot15', '#tot15', '#touroftoowomba', '#cootahaycarters', '#gottalovecountryhandicaps']</t>
  </si>
  <si>
    <t>94cb9260e4d036b0d7f62f83c9c4aa4e</t>
  </si>
  <si>
    <t>['#themissing', '#JusticeForJim', '#gbbo', '#GBBO', '#peteythepidgeon']</t>
  </si>
  <si>
    <t>94eb7b21081b38e22feb3fa1110e4d08</t>
  </si>
  <si>
    <t>94ebd5a3f2817b2f03098b9f241518e</t>
  </si>
  <si>
    <t>['#ElectionNight', '#beyonce2020', '#notgoodenough', '#realjobs', '#WinWin', '#dakotaaccess', '#KeepItMoving', '#Toronto?', '#gameready!?']</t>
  </si>
  <si>
    <t>94f59ca90a2d230421f4ab5750aad410</t>
  </si>
  <si>
    <t>['#MuslimBan', '#Tamala2010', '#Gojira1954', '#Godzilla', '#Gojira', '#1954', '#WomensMarch!', '#wellplayed', '#welcometo2017']</t>
  </si>
  <si>
    <t>94fa6e860f004d774ffd4f57e486a1ec</t>
  </si>
  <si>
    <t>['#resist', '#AustraliaDay', '#AustraliaDay', '#changethedate,', '#changethedate', '#ausoftheyear', '#ausoftheyear', '#CBR', '#TheWalkingDead', '#alternativefacts', '#cringeworthy', '#Inauguration', '#Inauguration', '#inauguration', '#inauguration', '#inauguration', '#inauguration', '#inauguration', '#inauguration', '#inauguration', '#Inauguration', '#Inauguration', '#Inauguration', '#Inauguration', '#Inauguration', '#Inauguration', '#Inauguration', '#InaugurationDay', '#InaugurationDay', '#InaugurationDay', '#InaugurationDay', '#Inauguration', '#Inauguration', '#Inauguration', '#Inauguration', '#Inauguration', '#Inauguration', '#Inauguration', '#Inauguration', '#Inauguration', '#Inauguration', '#Inauguration', '#Inauguration', '#Inauguration', '#Inauguration', '#TrumpInauguration', '#TrumpInauguration', '#NDIS', '#NDIS', '#NDIS', '#planetamerica']</t>
  </si>
  <si>
    <t>94ffbabff73578c9b856495b07e9a396</t>
  </si>
  <si>
    <t>['#bravo', '#bcfilm', '#crazy8sfilm17', '#support', '#love', '#resist', '#amwriting', '#rest', '#home', '#gazeouthewindowâ€¦', '#buddhism', '#teacher', '#dharmaâ€¦', '#hubbabubba', '#mtpleasant', '#trees', '#shadow', '#2016', '#sunday', '#gulls', '#mountains', '#snowâ€¦', '#rebeccasolnit', '#hopeinthedark', '#fado', '#thecinematheque', '#framesofmind', '#antitrump', '#wow', '#deer', '#communion', '#hi', '#contemplative', '#rivendell', '#beauty', '#bravo', '#viff', '#poetry', '#love', '#viff', '#vancouver', '#downtown', '#reflection', '#clouds', '#windowcleaners', '#glassâ€¦', '#VIFF', '#film', '#arts', '#vancity', '#viff', '#artmaking', '#film', '#inspiring', '#media', '#artist', '#vlaff', '#readthis', '#seawall', '#love', '#twilight', '#swoon', '#yes', '#crazy', '#sky', '#yes', '#spring', '#open', '#doorâ€¦', '#tbt', '#love', '#brother', '#sister', '#pinto', '#pollyanna', '#waybackwhen', '#ontarioâ€¦', '#Repost', '#love', '#yellow', '#flowers', '#blossom', '#beauty', '#yes', '#feliz', '#heartsong', '#bravo', '#rainbow.', '#fogcouver', '#fogcity', '#foggy', '#eastvan', '#victoriadrive', '#bnwâ€¦', '#equilibrium', '#blessing', '#intention', '#love', '#beauty', '#laughterâ€¦', '#happyholidays', '#chutney', '#red', '#beat', '#love', '#poems', '#Repost', '#poetry', '#quotes', '#life', '#love', '#scarsâ€¦', '#decemberâ€¦', '#love', '#jameshillman', '#human', '#relations', '#character', '#imagination', '#theforceofcharacter', '#mountains.', '#bowie', '#giggles', '#mariannefaithful', '#canttalksofunny', '#elxn', '#elxn2015', '#canadavotes', '#eastvan', '#wholehearted', '#commitment', '#startover', '#getup', '#weneedthepeople', '#love', '#connection', '#sitwithit', '#meditation', '#love', '#englishbay', '#waves', '#supermoon', '#tide', '#power...', '#depression', '#seasonal', '#shift', '#perspective', '#tbt', '#gratitude', '#wreckbeach.', '#autumn', '#equinox', '#wreckbeachâ€¦', '#writing', '#gift', '#bravo', '#darkness', '#light', '#hanginthere', '#troutlake', '#morning', '#heartsong', '#happyplace', '#gratitude', '#eastvan', '#willowâ€¦', '#self', '#bnw', '#blackandwhite', '#reflectedâ€¦', '#meaning', '#life', '#compassion']</t>
  </si>
  <si>
    <t>950d8aed4cd75133cd6436461d5b9845</t>
  </si>
  <si>
    <t>['#SuperBowl2017', '#StrangerThingsSeason2', '#SuperBowlSunday', '#FridayFeeling', '#IDecided', '#relationshipgoals', '#Beyonce', '#NoBanNoWall', '#dashdollsâ€¦', '#Ineedavacation', '#isitAprilyet', '#SuperBowl', '#MCM', '#sagawards', '#sagawards', '#StrangerThings', '#sagawards2017', '#sagawards2017', '#sagawards2017', '#sagawards2017', '#sagawards2017', '#sagawards2017', '#megababes', '#PleaseDontTouchMyRaff', '#LaLaLand', '#FitnessFriday', '#toronto', '#art']</t>
  </si>
  <si>
    <t>951a8830636ea924196e08a744749103</t>
  </si>
  <si>
    <t>['#WinterWonderland', '#bcstorm', '#Vancouversnow', '#pelvichealth', '#Vancouver', '#pelvicheatlh', '#Vancouver', '#vancouversnow', '#momlife', '#breastfeeding', '#HealthyEating', '#postpartum', '#Pelvichealth', '#HealthyLiving', '#pelvichealth', '#Vancouver', '#pelvichealth', '#Vancouver', '#HealthyEating', '#pelvichealth', '#HealthyEating', '#HealthyLiving', '#Vancouver', '#pelvichealth', '#pelvichealth', '#Vancouver', '#menstruation', '#pelvichealth', '#Vancouver', '#womenshealth', '#Pelvichealth', '#RelationshipGoals', '#momlife', '#positivity', '#HealthyEating', '#momlife', '#yoga', '#pelvichealth', '#Vancouver', '#womenshealth', '#pelvichealth', '#datenight', '#yoga', '#spa', '#menstruation', '#Yum', '#pelvichealth', '#Vancouver', '#pelvichealth', '#womenshealth', '#Vancouver', '#fitnessmotivation', '#healthyeating', '#breakfastofchampions', '#QuebecCityMosqueShooting', '#pelvichealth', '#womenshealth', '#Vancouver', '#pelvichealth', '#Vancouver', '#GivingBack', '#fitnesstips', '#Mentalhealth', '#pelvichealth', '#Vancouver', '#womenshealth', '#pelvichealth', '#vancouver', '#confidence', '#HealthyEating', '#chinesenewyear', '#pelvichealth', '#Vancouver', '#pelvichealth', '#vancouver', '#momlife', '#chinesenewyear', '#pelvichealth', '#Vancouver', '#pelvichealth', '#Vancouver', '#HealthyLiving', '#HealthyLiving', '#Vancouver?', '#fitness', '#pelvichealth', '#hypopressives', '#Vancouver', '#HealthyEating', '#Mentalhealth', '#pelvichealth', '#Vancouver', '#pelivchealth', '#hypopressives', '#Vancouver', '#familytime', '#Vancouver', '#pelvichealth', '#Vancouver', '#pelvichealth', '#endometriosis', '#momlife', '#momlife', '#coffeelovers', '#hypopressives', '#menstruation', '#pelvichealth', '#Vancouver', '#RecipeOfTheDay', '#childbirth', '#pelvichealth', '#pelvichealth', '#selfcare', '#HealthyEating', '#selfcare', '#Mentalhealth', '#womenshealth', '#breakfastofchampions', '#pelvichealth', '#Vancouver']</t>
  </si>
  <si>
    <t>953bd75133ab327b10a35befd0831af9</t>
  </si>
  <si>
    <t>['#class', '#LeafStanleyCup', '#BigRing!!!', '#markpacked', '#alittletight', '#dontsayshort', '#bigmaninakilt', '#brotherhood.', '#nextyear', '#lovethebanter', '#kidisastud', '#congratscanada', '#cheapshots', '#youguysfeelbetter?', '#focusissues', '#loveit', '#wheredoesthetimego', '#gooooooodbird', '#wishwewereinseatle', '#whoknew', '#gotskillsfromdad', '#merryXmas', '#classic', '#oucheemomma', '#papabutch', '#rip', '#RIP', '#chocolatecake', '#caramelsauce', '#buildingthebrand', '#hardwork', '#buildingthebrand', '#highestpricever', '#littlesismakingabigdifference.', '#VictoriaVillage', '#buildingthebrand', '#highesteverprice!!', '#timbits', '#lineups', '#buildingthebrand', '#workinghard', '#buildingthebrand', '#hardworkpaysoff', '#buildingthebrand', '#wordsweuse', '#illhaveurback', '#bringascarf', '#oldschool', '#victoriavillage', '#buildingthebrand', '#detached', '#bungalow', '#riverdweller', '#condo', '#buildingthebrand', '#happybuyer', '#Foodtruck', '#greatPumpkinGiveaway', '#firstprolongedslump?', '#moretocome', '#doingwhatworks', '#mykids', '#awesome', '#goodlooking', '#bestjobintheworld', '#neighborhood', '#buildingthebrand', '#condo', '#neighborhoodreferralagain', '#buildingthebrand', '#prouddad', '#rydercup', '#RIPKing', '#groceryerror', '#badDefence', '#feedthemasses', '#luckyneighborhood', '#good', '#refreshingchange', '#fun', '#scholar', '#focus', '#inspiration', '#rolemodel', '#mom', '#minorniner', '#doingitright', '#referrals', '#happensoften', '#toobusytocare', '#doyoucare?', '#passion', '#energy', '#greenlights', '#bonding', '#loving', '#wegotanedge', '#better', '#victoriavillage', '#investment', '#realestate', '#newtocountry', '#needabiggerboat', '#cut', '#svelt', '#olympicgold', '#classic', '#original', '#awesome', '#throwawaythekey.', '#betbetbetbetbet', '#babysteps', '#babysteps', '#gojays', '#scroogeofCanadaDay', '#workitout', '#luckyduck', '#stickandstones', '#bigtimeloss', '#gotmakehimcranky', '#knewafastballwascoming']</t>
  </si>
  <si>
    <t>954268ae1e3400be7cfc19b248345a3e</t>
  </si>
  <si>
    <t>['#London']</t>
  </si>
  <si>
    <t>954a295ccb87df1bc47426a7b6f85e91</t>
  </si>
  <si>
    <t>['#projectmanagement', '#cbr', '#grantcardone', '#imobsessed', '#projectmanagement', '#cbr', '#mantratraining', '#success', '#cbr', '#Audible', '#lovethislife', '#littlepieceofparadise', '#success', '#mantratraining', '#lovethislife', '#mantratraining', '#leadership', '#mantratraining', '#cbr', '#goldcreek', '#mantratraining', '#leadership', '#online', '#mantratraining', '#mantratraining', '#canberra', '#trainingcourses', '#mantratraining', '#canberra', '#canberra', '#trainingcourses', '#mantratraining', '#leadership', '#management', '#mantratraining', '#canberra', '#bekind', '#canberra', '#mantratraining', '#projectmanagement', '#canberra', '#mantratraining', '#canberra', '#goldcreek', '#mantratraining', '#mantratraining', '#canberra', '#trainingcourses', '#mantratraining', '#business', '#canberra', '#mantratraining', '#trainingcoursescanberra', '#mantratraining', '#mantratraining', '#canberra', '#trainingcourses', '#mantratraining', '#business', '#canberra', '#mantratraining', '#canberra', '#mantratraining', '#cbr', '#mantratraining', '#canberra']</t>
  </si>
  <si>
    <t>958af926faa568cebe5287a8f05627e5</t>
  </si>
  <si>
    <t>['#NotInMyName', '#Riverdale', '#TwinPeaks', '#Riverdale', '#twinpeaks', '#SherlockFinale', '#Sherlock', '#TheFinalProblem', '#VoiceUK', '#ResidentEvil', '#RogueOne', '#InsideNo9', '#RogueOne', '#RIPCarrieFisher', '#RIPCarrieFisher', '#DoctorWho', '#LoudLikeLove', '#TheLastGuardian', '#MakeMeDance', '#ExpectoPatronum', '#BlackCatDay', '#DoctorStrange', '#40SongsFor40Years', '#40SongsFor40Years', '#40SongsFor40Years', '#40SongsFor40Years', '#40SongsFor40Years', '#40SongsFor40Years', '#40SongsFor40Years', '#40SongsFor40Years', '#40SongsFor40Years', '#40SongsFor40Years', '#40SongsFor40Years', '#40SongsFor40Years', '#AskLee', '#40SongsFor40Years', '#40SongsFor40Years', '#40SongsFor40Years', '#40SongsFor40Years', '#40SongsFor40Years', '#40SongsFor40Years', '#40SongsFor40Years', '#40SongsFor40Years', '#40SongsFor40Years', '#40SongsFor40Years']</t>
  </si>
  <si>
    <t>959a60a6b831c6a1c2c5fa4726bfb382</t>
  </si>
  <si>
    <t>959b8ba6ccad27cfc96cd608c179810c</t>
  </si>
  <si>
    <t>['#Jackie', '#ThisFeelsTerrible', '#WomensMarch', '#womensmarch', '#WomensMarch', '#ThisFeelsTerribleâ€¦', '#Hexxus', '#greatreference', '#CageFree', '#ThisFeelsTerrible!', '#1', '#ThisFeelsTerrible']</t>
  </si>
  <si>
    <t>95a8162e278c09ace00741727646fc9d</t>
  </si>
  <si>
    <t>['#gotham', '#HockeygoesHollywood', '#Gotham', '#DineOutVancouver', '#CHIvsVAN', '#CHIvsVAN', '#sorrybud', '#WSHvsPIT', '#WSHvsPIT', '#WSHvsPIT', '#yikes', '#chump', '#WorldJuniors', '#CANvsUSA', '#WJC2017', '#CANvsUSA', '#WJC2017', '#CANvsUSA', '#WJC2017', '#Canada', '#Canada', '#CentennialClassic', '#Sing']</t>
  </si>
  <si>
    <t>95d8b6e47d58d6f05f060f6f91e404ef</t>
  </si>
  <si>
    <t>['#NaNoWriMo', '#soulmates', '#same', '#erincondren', '#CursedChild', '#est1999', '#IShipItSeries', '#IShipItSeries']</t>
  </si>
  <si>
    <t>95e1d6a31b334800a64afd305c6864e3</t>
  </si>
  <si>
    <t>['#IfItWasntATrueStory', '#ArnoldSchwarzenegger', '#divock']</t>
  </si>
  <si>
    <t>95e2ed2403fac9826daff9de35654916</t>
  </si>
  <si>
    <t>['#sharethelove', '#LosAngeles!', '#BucketList?', '#traveltuesday', '#ttot', '#travelblogger', '#BeautyAndTheBeast', '#totesemosh', '#throwback', '#Toronto', '#traveltuesday', '#travelblogger', '#stayaway', '#broke', '#HarryPotter', '#London!', '#traveltuesday', '#travelblogger', '#ttot', '#londontravelâ€¦', '#irishbloggers', '#irishbbloggers', '#fbloggers', '#Arabian', '#Cruise', '#Dubai', '#MSCFantasia', '#msccruises', '#travelblog', '#cruisechat', '#ttot', '#cruising', '#NewYorkCity', '#travelblogger', '#ttot', '#travelblog', '#nyc', '#nycgo', '#travelblogger', '#notallthesame', '#Cork!', '#travelblogger', '#Toronto!!', '#travelblogger', '#NewYorkCity', '#traveltips', '#nyc', '#travelblogger', '#ttot', '#HWS17', '#HWS17', '#travelblogger', '#cruisechat', '#HSW17', '#irishbloggers', '#lbloggers', '#fbloggers', '#bbloggers', '#travelbloggers', '#thegirlgang', '#fblchat']</t>
  </si>
  <si>
    <t>95ec6a7bcf6ff29d1754fffa04585101</t>
  </si>
  <si>
    <t>['#WellingtonZoo', '#EV', '#Wellington!!', '#wellington', '#carshare', '#TheWellingtonSummit', '#ERIC', '#wellytech', '#wellington', '#Wellington', '#LoveTheBay', '#Climathon', '#Wellington', '#EV', '#Wellington', '#Wellington', '#Newtown', '#Newtown', '#Newtown', '#Artsplash', '#carshare', '#wellington', '#EVs', '#PHEVs.', '#Newtown', '#AVs']</t>
  </si>
  <si>
    <t>95f5bd129a2108ada367d7c38b97d51f</t>
  </si>
  <si>
    <t>['#phss2017!', '#1', '#1?', '#debatenight', '#debatenight', '#BeYourOwnBoss']</t>
  </si>
  <si>
    <t>96080171b6828e57336ba2b1885963f4</t>
  </si>
  <si>
    <t>['#SkySports', '#apollohouse', '#HomeSweetHome', '#HomeSweetHome,', '#ElectionDay', '#Twitterversary!', '#NowPlaying', '#StandUpToCancer', '#TattooFixers']</t>
  </si>
  <si>
    <t>961c7cffc29c2dbf0b9e55376083ed90</t>
  </si>
  <si>
    <t>['#WorldMentalHealthDay', '#Smashbox', '#Smashbox', '#girlcode', '#girlpower', '#thejoker', '#suicidesquad', '#nationallipstickday', '#meltblow', '#meltxenon', '#meltcosmetics', '#bhcosmetics', '#kyliecosmetics', '#cocoabrown', '#legend', '#meltcosmetics', '#meltradioactive', '#meltlovesick', '#BeyonceDublin', '#QueenBey', '#BeyonceDublin', '#BeyonceDublin', '#lifechanging', '#brandfamous', '#theglitterplan', '#KyMajesty', '#heir', '#dublinpride']</t>
  </si>
  <si>
    <t>9625f53a82577216ff043b4edaf9328</t>
  </si>
  <si>
    <t>['#SpoopySkeletonGearman', '#TeamWaluigi', '#Whaaaa', '#RougeOne.', '#RogueOne', '#RogueOne', '#RogueOne', '#Monstars', '#SuperFightingRobotMegaman', '#Skullman', '#1', '#SpiderManHomecoming']</t>
  </si>
  <si>
    <t>96264a2cd5d900ec4eb58031db2f5a19</t>
  </si>
  <si>
    <t>['#NowPlaying', '#QuebecCity', '#quebeccity', '#NowPlaying', '#NowPlaying', '#NowPlaying', '#Rotherham', '#WomensMarch', '#NowPlaying', '#Netflix', '#netflixcanada', '#NowPlaying', '#MichelleLegacy', '#cdnpoli']</t>
  </si>
  <si>
    <t>96332e5fa112b3f9d18c79d743d80342</t>
  </si>
  <si>
    <t>['#AllWhites', '#B12hr', '#B12hr', '#B12hr', '#SSPremiership', '#HBvAC', '#SSPremiership', '#ShortMemories.', '#VoteNZ', '#LIVCHE', '#LIVCHE', '#KIvAC', '#LunarNEwYear', '#KIvAC', '#LunarNewYearCup', '#KIvAC', '#LunarNewYEarCup', '#KIvAC', '#LunarNewYearCup', '#KIvAC', '#LunarNewYEarCup', '#KIvAC', '#LunarNewYearCup', '#KIvAC', '#lunarnewyearcup', '#KIvAC', '#lunarnewyearcup', '#FACup', '#NZvAUS', '#NZvAUS', '#NZvAUS', '#NZvAUS', '#NZvAUS', '#NZvAUS', '#NZvAUS', '#NZvAUS', '#NZvAUS', '#NZvAUS', '#Disgrace', '#SpeakUp', '#WeAreBetterThanThis', '#MeanTweets']</t>
  </si>
  <si>
    <t>9643086416bcc1d198a95b5737c5e619</t>
  </si>
  <si>
    <t>['#Iamready', '#Joshua', '#Whyte', '#WhiteRhino', '#JoshuaMolina', '#JoshuaMolina', '#famous', '#baltic', '#icclesathome', '#DoYouKnowWhoIam', '#freebiezlistceleb']</t>
  </si>
  <si>
    <t>9657f1ead561a5d1f57c728f4d98d6ec</t>
  </si>
  <si>
    <t>['#WorldToTrump', '#Trump', '#SaveOurRivers', '#Ruataniwha', '#constantcontact', '#Teikaroa', '#ClimateAction', '#IslandBay', '#Island', '#WhyWellington', '#conflictpalmoil', '#nziff', '#OrangeFlower', '#Chilcot', '#WhyWellington', '#Remain".']</t>
  </si>
  <si>
    <t>96583761883acbacc0459280f49db2fb</t>
  </si>
  <si>
    <t>['#sharethelove', '#Bohs', '#Dalymount', '#problemsolver', '#boyzlifepresidents', '#pogba', '#mufc', '#MUNLIV', '#oldpeopleknow', '#GreatestLeagueInTheWorld', '#TheApprentice']</t>
  </si>
  <si>
    <t>965bc0ff6c0e5bf59b342a9f4fc522fb</t>
  </si>
  <si>
    <t>['#sixnations', '#walesrugby', '#MoreMeaninglessHyperbole', '#greatloss', '#Donaldson', '#DeleteAcademiaEdu', '#classsizematters', '#classsizematterslessthanyouthink', '#foundationphase', '#family', '#parenting', '#learningathome', '#SPARK', '#InnovationCentral', '#Cardiff', '#foundationphase', '#greatactivitypack', '#missingwordsearch', '#LCFC', '#pisa2016', '#WISERDCivilSociety', '#LCFC']</t>
  </si>
  <si>
    <t>9671d82c56a1983b949390bd5d76993c</t>
  </si>
  <si>
    <t>['#soon', '#anticipation', '#hereisthenews', '#rtp', '#densitydonewell,', '#HowDoYouLikeThemApples', '#boom', '#PredatorFreeNZ.', '#hereisthenews', '#hereisthenews', '#hereisthenews']</t>
  </si>
  <si>
    <t>967b5acd92c694bcda2b356932877506</t>
  </si>
  <si>
    <t>['#cbr', '#cbr', '#employment', '#cbr', '#careers', '#cbr', '#jobs', '#CBR', '#CBR', '#Bookfair', '#CBR', '#community', '#education', '#innovative', '#CBR', '#teaching', '#careers', '#cbr', '#community', '#CBR', '#community', '#cbr', '#cbr', '#community', '#katrinahoward', '#cbr', '#Womenofspiritawards2015', '#cbr', '#community', '#theyearofthebrumby', '#Canberra', '#cbr', '#cbr', '#Canberra', '#CEOSleepOutAU', '#leadership', '#education', '#CBR', '#CEOSleepoutAU', '#CEOSleepoutAU', '#CEOSleepoutAU', '#CBR', '#cbr', '#CBR', '#ACTBudgetBreakfast', '#CBR', '#ACTBudgetBreakfast', '#cbr', '#business', '#events', '#cbr', '#education', '#innovation', '#cbr', '#community', '#CBR', '#innovation', '#business', '#business', '#innovation', '#canberra', '#cbr', '#canberra', '#IWD2015', '#Canberra', '#Canberra', '#jobs', '#consulting', '#business', '#Canberra', '#innovation', '#Canberra', '#HR', '#canberra', '#', '#actbudgetbreakfast', '#BrumbiesVsForce', '#CBR', '#canberra', '#jobs', '#CBR', '#CBR', '#Canberra']</t>
  </si>
  <si>
    <t>9685292560a950fbc7a6f962c91fcf55</t>
  </si>
  <si>
    <t>['#CollegeFootballSyd', '#FoxtelSupersizeme', '#CollegeFootballSyd', '#Gridiron', '#AmericanFootball', '#GoBows', '#twobirdsonestone', '#Travel', '#London', '#Oslo', '#Paris', '#CantPackMyWholeCloset', '#London!', '#Breweries', '#London...', '#GoodBeer', '#InternationalBeer', '#BeerDay', '#thumbsup', '#BOSSummit', '#NFL', '#BOSSummit', '#BosSummit', '#mediafans', '#BosSummit', '#BosSummit', '#NBADunkContest', '#BostonGarden', '#DeepDish', '#Superbowl', '#Superbowl', '#bbq', '#sofullâ€¦', '#Superbowl', '#basketball', '#Sydney', '#thunderstorm', '#Basketball', '#CentralCoast', '#basketball', '#summer', '#basketball', '#Cronulla', '#SecretSanta', '#KrisKringle', '#coach', '#basketball', "#coach's", '#dessert...', '#Anniversary.â€¦', '#want', '#Basketball', '#help?', '#BongoCam', '#WeAreKings', '#basketball', '#WeAreKings', '#Hardball', '#CentralPark', '#NYC', '#rugby', '#USAvAUS', '#MyFenway!!!', '#GoSox', '#BooYankees', '#Boston,', '#CHOWDAH!!!!', '#Chicago', '#Jordans', '#Chicago', '#wonderfulwomen', '#AFL', '#WomenInSport', '#welldone', '#Boston', '#manfindsfood', '#sled', '#battleropesâ€¦', '#rigged', '#biased', '#noroomontrain', '#summer', '#autumn', '#Sydney', '#signed', '#sealed', '#delivered', '#basketball', '#coaching', '#womeninsport', '#basketball', '#love', '#Berlei', '#offtobuyabra']</t>
  </si>
  <si>
    <t>9694ff9c6cbefb77852c17212102435d</t>
  </si>
  <si>
    <t>['#wellington', '#champignonsNZ', '#cameogoat', '#WellingtonAdventCalendar?', '#WellingtonAdvent', '#papparichâ€¦', '#notagardener', '#martinboroughwines', '#NZCheeseMonth', '#nzcheesemonth', '#allwearesayingisgivenzcheeseachance', '#nzcheesemonthâ€¦', '#betterbutter', '#PappaRichnz', '#paparichnz', '#nzcheese', '#wellyonaplate', '#Sunday', '#sad', '#GoutdeFrance', '#getlocal', '#nzcheeseawards', '#nzcheeseawards', '#nzcheeseawards', '#memorablemeals', '#gofigure', '#holidayover']</t>
  </si>
  <si>
    <t>96bc7a27b81a358e40a8ec54cb1fe23c</t>
  </si>
  <si>
    <t>['#ThinkActPlay', '#playwaterpoloâ€¦', '#ThinkActPlayâ€¦', '#ThinkActPlay', '#playwaterpoloâ€¦', '#ThinkActPlay', '#playwaterpolo']</t>
  </si>
  <si>
    <t>96cb03fc3d0320ab924199433237e638</t>
  </si>
  <si>
    <t>['#Inspire', '#Inspire', '#Inspire', '#Inspire', '#Inspire', '#Inspire', '#Inspire', '#Inspire', '#Inspire', '#Inspire', '#Inspire', '#Inspire', '#Inspire', '#Inspire', '#Inspire', '#Inspire', '#Inspire', '#Inspire', '#Inspire', '#Inspire', '#Inspire', '#Inspire', '#Inspire', '#Inspire', '#Inspire', '#Inspire', '#Inspire', '#Inspire', '#Inspire', '#Inspire', '#Inspire', '#Inspire', '#Inspire', '#Inspire', '#Inspire', '#Inspire', '#Inspire', '#Inspire', '#Inspire', '#Inspire', '#Inspire', '#Inspire', '#Inspire', '#Inspire', '#Inspire', '#Inspire', '#Inspire', '#Inspire', '#Inspire', '#Inspire', '#Inspire', '#Inspire', '#Inspire', '#Inspire', '#Inspire', '#Inspire', '#Inspire', '#Inspire', '#Inspire', '#Inspire', '#Inspire', '#Inspire', '#Inspire', '#Inspire', '#Inspire', '#Inspire', '#Inspire', '#Inspire', '#Inspire', '#Inspire', '#Inspire', '#Inspire', '#Inspire', '#Inspire', '#Inspire', '#Inspire', '#Inspire', '#Inspire', '#Inspire', '#Inspire', '#Inspire', '#Inspire', '#Inspire', '#Inspire', '#Inspire', '#Inspire', '#Inspire', '#Inspire', '#Inspire', '#Inspire', '#Inspire', '#Inspire', '#Inspire', '#Inspire', '#Inspire', '#Inspire', '#Inspire', '#Inspire', '#Inspire', '#Inspire']</t>
  </si>
  <si>
    <t>96d091d11b644026cff14880eb19207b</t>
  </si>
  <si>
    <t>['#monthoflove']</t>
  </si>
  <si>
    <t>96f9957531419816d04b66ef6445bde6</t>
  </si>
  <si>
    <t>['#legaltech', '#JDMBA', '#JDMBA', '#girlswhocode', '#MovingtheDial', '#womenp2p', '#AI', '#ethics', '#AI', '#physics', '#womensmarch', '#Inauguration', '#flightlessfriends', '#tech,', '#startup', '#diversity', '#VentureOut', '#MoveTheDial', '#womenintech.', '#Toronto', '#tech', '#MoveTheDial', '#MoveTheDial', '#womenintech', '#startup', '#diversity..', '#brilliant', '#diversity', '#tech', '#TrumpPressConference', '#thirddonkey', '#IoT', '#AI', '#innovation', '#WorldJuniors,', '#ThursdayThought', '#startup', '#education', '#weirdrubrics', '#friday', '#Vimeo', '#AI', '#ai', '#AI.', '#holidayish', '#WorldJuniors', '#GoCanada', '#WorldJuniors', '#Toronto', '#AI', '#ethics', '#startups', '#DMZSession', '#hohoto', '#girlsintech', '#robots', '#AI', '#ethics', '#career', '#pride', '#blakesinnovation', '#legaltech', '#innovation.', '#innovation', '#LegalX', '#machinelearning', '#AI', '#fatml', '#ML', '#startupstandup2016', '#HoHoTO', '#legaltech', '#LIZindustrynightâ€¦', '#biometrics', '#TechTOâ€¦', '#TechTO', '#TechTO', '#lwtstronger', '#proud', '#AI', '#startup', '#UI', '#podcast', '#education', '#LWTSUMMIT', '#legaltech', '#legalhackers', '#excited', '#legalhackers', '#A2J2016', '#legaltech', '#A2J2016:', '#legaltech', '#A2J2016', '#legaltech', '#A2J2016', '#A2J2016', '#A2J,', '#A2J2016', '#A2J2016', '#A2J2016', '#tech', '#inclusion', '#TechTO']</t>
  </si>
  <si>
    <t>96fe3182581e9d3aa6c92fbd8a78497d</t>
  </si>
  <si>
    <t>['#superbowl', '#football', '#sunday', '#american', '#usaðŸ‡ºðŸ‡¸', '#gametime', '#nflðŸˆ', '#harrison', '#birthday', '#31', '#birthdayweekend', '#fun', '#snowâ„ï¸', '#canadaðŸ‡¨ðŸ‡¦â€¦', '#snowâ„ï¸', '#mybirthday', '#31', '#snowday', '#fun', '#gotcha', '#dugdugâ€¦', '#bobsburgers', '#ears', '#birthday', '#31â€¦', '#whitestuff', '#snowâ„ï¸', '#cool', '#birthday', '#vansmte', '#vans', '#offthewall', '#cold', '#vancouver', '#vancouver', '#snowâ„ï¸', '#blizzard', '#vancityâ€¦', '#mumâ€¦', '#fthc', '#frankturner', '#gigaholic', '#vancouver', '#vancityâ€¦', '#frankturner', '#gigaholic', '#fthc', '#fun', '#vancouver', '#alwaysontour', '#gig', '#yay', '#frankturner', '#gigaholicâ€¦', '#vancouver', '#nice', '#city', '#blueskies', '#mountains', '#vancity', '#sun', '#jessejames', '#fluff', '#catsofinstgram', '#meow', '#tapâ€¦', '#fightmilk', '#itsalwayssunny', '#vfx', '#vancouver', '#vancity', '#sun', '#spring2017', '#waterfront', '#gastown', '#travel', '#blueskies', '#afi', '#commodoreballroom', '#punkrock', '#rock', '#afireinside', '#vancouverâ€¦', '#ILM', '#silence', '#credits', '#scorsese', '#vfx', '#vancouver', '#moviesâ€¦', '#fucktrump', '#lovethismovie', '#beeroclock', '#tapshack', '#vancouver', '#friday', '#craftbeer', '#spring2017', '#vancity', '#blackflag', '#fixme', '#meow', '#catsofinstgram', '#catsofpunkrockâ€¦', '#dogsofinstagram', '#cute', '#piper', '#wonderwomanâ€¦', '#boardgames', '#guineapig', '#cute', '#buttercup', '#kingoftokyoâ€¦', '#meow', '#catsofinstgram', '#jessejames', '#cute', '#fluff', '#sweetkitten', '#vancouver', '#spring2017â€¦', '#fun', '#spring2017', '#portsmouth', '#london', '#xmasâ€¦', '#spring2017', '#home', '#portsmouth', '#london', '#roundup', '#friends', '#family', '#fun', '#osolemio', '#italian', '#brothersbirthday', '#selfie', '#spring2017', '#endofholidayâ€¦', '#31bforever', '#fun', '#unimates', '#molmooâ€¦', '#vfx', '#ILM', '#lightbulbâ€¦', '#museum', '#london', '#spring2017', '#fun', '#britishmuseum', '#history', '#sunâ€¦', '#londonâ€¦', '#portsmouth', '#pompeyâ€¦', '#meow', '#cute', '#catsofinstgram', '#cat', '#portsmouthâ€¦', '#matilda', '#puppy', '#cute', '#cockerpoo', '#cockerpooofinstagram', '#dogâ€¦', '#winter2016', '#winterwedding', '#chardenwedding', '#portsmouthâ€¦', '#chardenwedding', '#winter2016', '#fun', '#cocktails', '#winterwedding', '#portsmouth', '#pompey', '#EthelAndErnest', '#family', '#winter2016', '#portsmouth', '#fun', '#polishshots', '#drink', '#beeroclock', '#party', '#stu', '#winter2016', '#portsmouth', '#family', '#fun', '#xmas', '#winter2016', '#portsmouthâ€¦', '#xmas', '#winter2016', '#portsmouth', '#grandparents', '#mum', '#stu', '#lol', '#beeroclockâ€¦', '#christmas', '#winter2016', '#oliver', '#christmasdinner', '#crazy', '#cousin', '#xmas', '#winter2016', '#stu', '#christmas', '#lunch', '#holidayâ€¦', '#winter2016', '#xmas', '#ducky', '#xmaseve', '#beeroclock', '#nightoutâ€¦', '#winter2016', '#fatfox', '#xmaseve', '#pub', '#beeroclock', '#fairy', '#lol', '#pompey', '#winter2016', '#family', '#curry', '#catchup', '#beeroclock', '#pompey', '#fun', '#portsmouth', '#grandparents', '#mum', '#pompey', '#love', '#gunwharfquays', '#winter2016', '#shoppingâ€¦', '#vfxwoes', '#vfx', '#moviesâ€¦', '#cheese', '#cathedralcity', '#british', '#nomnomâ€¦', '#christmastree', '#disney', '#window', '#portsmouth', '#winter2016', '#home', '#amysholiday', '#winter2016', '#vancouver', '#xmas', '#yvrâ€¦', '#themuppetchristmascarol', '#muppets', '#cute', '#xmas', '#winter2016', '#jimhensonstudiosâ€¦', '#themuppetchristmascarol', '#muppets', '#scroogeâ€¦', '#christmasmarket', '#beeroclock', '#xmas', '#winter2016â€¦', '#stitch', '#ohana', '#xmasâ€¦', '#gigaholic', '#rocknrollâ€¦', '#snow', '#vancouver', '#workviewâ€¦', '#vancouver', '#snow', '#woo', '#canadadayðŸ‡¨ðŸ‡¦', '#greatwhitenorth', '#coalharbour', '#nomountainsâ€¦', '#pugbostonmix', '#pug', '#dogsofinstagram', '#woofâ€¦', '#mountains', '#snow', '#blueskies', '#cold', '#vancouver', '#canada', '#december', '#snow', '#winter2016â€¦', '#dugdug', '#turkeytime', '#buzzybaby', '#turkeyandbuzzardâ€¦', '#gastown', '#secretlocation', '#pacman', '#retro', '#gaming', '#blinkypinkyinkyclydeâ€¦', '#legoyellowsubmarine', '#lego', '#build', '#thebeatles', '#fabfour', '#inprogress', '#sundayâ€¦', '#vancouver', '#amar', '#nips', '#londongang', '#vfxfamily', '#pub', '#80s', '#DangerZone', '#hellyeah', '#thanksgiving', '#needlessturkeymurderdayâ€¦', '#vancouver', '#canadaðŸ‡¨ðŸ‡¦', '#nighttime', '#tall', '#lights', '#skyline', '#november', '#coalharbour', '#beatles', '#lego', '#sogood', '#toys', '#newapartmentneedsnewtoys', '#yellowsubmarineâ€¦', '#cat', '#catsofinstgram', '#meow', '#cuddle', '#cute', '#vancouverâ€¦', '#jessejames', '#catsofinstgram', '#meow', '#cuteâ€¦', '#duckysvacationâ€¦', '#ducky', '#duckysvacationâ€¦']</t>
  </si>
  <si>
    <t>9704fa5ca87fc30508d29c8e6a0a6568</t>
  </si>
  <si>
    <t>['#bringbackCityrecycle', '#smithrite-the', '#nobannowallonstolenland', '#recycling', '#Vancouver', '#MMBC', '#smithrite', '#knowwhystolen', '#taxdollars', '#NoBanNoWall', '#illscratchyours', '#DAPL', '#notmyPM', '#notmyPrez', '#alternativefactsarelies', '#alternativefacts', '#lies.', '#Nogaslighting', '#CNN', '#MSNBC', '#lies', '#thatman', '#grammar', '#postwhat?', '#justwrong', '#probablyhislast', '#haveaheart', '#vancouver', '#worstoffenders', '#glasshouses', '#terrible', '#wonderful', '#notawaywithwords', '#Canada150', '#christyclarke', '#fail', '#nothingforhomeowners', '#fillingcoffers', '#ilivedinWI', '#busesareascaryplace', '#UBC', '#notworthit', '#christophercringle', '#566', '#UBC', '#BCED']</t>
  </si>
  <si>
    <t>97126e878f71a3b7ac8f179e36ba017d</t>
  </si>
  <si>
    <t>['#LIVARG', '#EVEMUN', '#YPG', '#YPJ', '#SDF', '#Manbij', '#keeptheban', '#AltonSterling', '#RestInPower', '#Brexit', '#AllLivesMatter', '#StGeorgesDay', '#ResignDavidCameron', '#WhoWillSpeakForEngland', '#antifa', '#antifa', '#Dover', '#GG']</t>
  </si>
  <si>
    <t>9712f44b4274008a7cd631c26ec8708d</t>
  </si>
  <si>
    <t>['#VandG', '#Rap', '#HipHop', '#Toronto', '#Florida', '#Toronto', '#BLDRB.', '#BlackHistoryMonth', '#QuebecShooting', '#NewMusic', '#Toronto', '#Rap', '#Toronto', '#Rap', '#GrowingPains', '#GrowingPains:', '#SoundCloud', '#PressPlay:']</t>
  </si>
  <si>
    <t>97176d48b7cefab9008d7d25057aeaa7</t>
  </si>
  <si>
    <t>['#1']</t>
  </si>
  <si>
    <t>975135f49e8001bea8095a91e612a756</t>
  </si>
  <si>
    <t>['#indyref2', '#howjournalismworks', '#approveofbio', '#Brexit', '#dedication', '#buyapaper']</t>
  </si>
  <si>
    <t>975dfd25e811fb73bd1fbec06513834d</t>
  </si>
  <si>
    <t>['#sidebyside', '#Trump', '#Trumble', '#Trumble', '#auspol', '#Trumble', '#Twins', '#TrumpVOz', '#Trump', '#ImACelebrityAU', '#AusOpen', '#joyous', '#AusOpen', '#AusOpen', '#AusOpen', '#Federer', '#AusOpen', '#AusOpen2017', '#ImACelebrityAUâ€¦', '#ImACelebrityAU', '#ImACelebrityAU', '#BubbaT', '#ImACelebrityAU', '#sidebyside', '#ImACelebrityAU', '#ImACelebAU', '#EmiratesReturn', '#AusOpen', '#RogerVNadal', '#WilliamsSisters', '#AusOpen', '#tennis', '#BBL06', '#BBL06', '#getonred', '#BBL06', '#BBL06', '#BBL06', '#getonred', '#Kooza', '#getonred', '#stillinit', '#BBL06', '#Melbourne', '#Inauguration', '#Inauguration', '#inaug2017', '#Trump', '#BBL06', '#BBL06.', '#stayonred', '#BBL06', '#BBL', '#BBL06', '#BBL', '#GoldenShowerGate', '#GoldenShowers', '#Trump', '#GoldenShowers', '#Trump', '#GoldenShowers', '#Trump', '#GoldenShowers', '#TrumpLeaks', '#Trump', '#BBL06', '#BBL06', '#BBL06', '#getonred', '#BBL06', '#getonred', '#history', '#BBL06', '#BBL06', '#Lynnsanity', '#BBL06', '#Lynnsanity', '#JamesHird', '#Circus1903']</t>
  </si>
  <si>
    <t>9765f8df8c481b8c00154db3dc15460a</t>
  </si>
  <si>
    <t>['#SunNeverSets', '#PrimeTime.', '#CBLive', '#CBLive', '#Newsnight', '#Newsnight', '#LEIvULS', '#2016Wipe', '#PresentWrapping101']</t>
  </si>
  <si>
    <t>97996ed0b79c9a044d89532175e2e759</t>
  </si>
  <si>
    <t>979a3b32a35626acdc3c8a7e70ad199b</t>
  </si>
  <si>
    <t>['#ItsOurYear']</t>
  </si>
  <si>
    <t>97bd3c7963be72200baf45d3a4268a74</t>
  </si>
  <si>
    <t>['#GodHelpUs', '#Trainspotting2', '#spies', '#Masterssnooker.', '#unitedireland', '#UnitedIreland', '#UnitedIreland', '#UnitedIreland', '#Shame', '#HeadlessChicken', '#SomewhereOverTheRainbow', '#brexit', '#True', '#Brexit', '#RHI', '#stunt', '#vinb', '#vinb', '#HomeSweetHome', '#vinb', '#vinb', '#WorldAIDSDay', '#repealthe8th?', '#TravellerEthnicityNow', '#COYBIG', '#AUSvIRE', '#DFBLive']</t>
  </si>
  <si>
    <t>97c3c4cf62eb2a617dd9771b6a545162</t>
  </si>
  <si>
    <t>['#patriots', '#Drone', '#GPS', '#drones', '#ecigarettes']</t>
  </si>
  <si>
    <t>97e544da051f4248d5a8e374622ee63d</t>
  </si>
  <si>
    <t>['#WWDC', '#KiwiFoo', '#NZSecretSanta', '#MachineLearning', '#WellyTech.', '#WhyWellington', '#AndroidDev', '#MachineLearning', '#eqnz.', '#eqnz', '#womentechmakers', '#WTM', '#AndroidAuto', '#CarPlay.', '#CarPlay', '#AndroidAuto', '#AndroidAuto', '#CarPlay.', '#AndroidAuto', '#CarPlay', '#CarPlay', '#AndroidAuto']</t>
  </si>
  <si>
    <t>97edb8a6bcbd584845ef744e8ebb7da2</t>
  </si>
  <si>
    <t>['#IrlvSco', '#6nations2017', '#DiaryOfAnOatConvert', '#DiaryOfAnOatConvert', '#WorldToTrump', '#Trump', '#DrEva', '#RayDarcy', '#operationoats', '#operationOats', '#ConvertToOatsChallenge', '#DiaryOfAnOatConvert.', '#RipJohnHurt', '#LateLateShow', '#LateLateShow', '#Trumped', '#determinedâ€¦', '#ot']</t>
  </si>
  <si>
    <t>97ffcc541e1c4de8f59877d8e5e6d89a</t>
  </si>
  <si>
    <t>['#SoundCloud']</t>
  </si>
  <si>
    <t>980b4c82b192028a7504674a386b7cf5</t>
  </si>
  <si>
    <t>['#travel', '#travel', '#Travel', '#Maldives', '#travel', '#travel', '#travel', '#Travel', '#travel', '#travel', '#travel', '#travel', '#travel', '#travel', '#travel', '#travel', '#Maldives', '#findyourepic', '#passionpassport', '#travel', '#findyourepic', '#passionpassport', '#findyourepicâ€¦', '#findyourepic', '#passionpassportâ€¦', '#NewZealand!', '#findyourepic', '#travelâ€¦', '#findyourepic', '#passionpassport', '#travel', '#travel', '#travel', '#travel1k', '#travel', '#travel', '#travel', '#travel', '#travel', '#travel', '#travel', '#travel', '#travel', '#travel', '#travel', '#travel', '#packers', '#NewZealand', '#PackersRollCall', '#GoPackGo', '#travel', '#travel', '#travel', '#travel', '#travel', '#travel', '#travel', '#travel', '#travel', '#travel', '#travel', '#travel', '#travel', '#travel', '#travel', '#travel', '#travel', '#travel', '#travel', '#travel', '#travel', '#travel', '#travel', '#travel', '#travel', '#travel', '#travel', '#travel', '#travel', '#travel', '#travel', '#travel', '#travel']</t>
  </si>
  <si>
    <t>980f3b4ba31999ef40b6e8749b59d90c</t>
  </si>
  <si>
    <t>9849743d1073c27430eee1c398a90db4</t>
  </si>
  <si>
    <t>['#FindingDory', '#Paddington', '#MuslimBan', '#InvestinCPD', '#water', '#water-based', '#waste', '#Exxon', '#PrideMovie.', '#2:', '#behfest16', '#behfest16', '#behfest16', '#soulfulpr', '#StrongerTogether', '#WALMOL', '#Rio2016']</t>
  </si>
  <si>
    <t>985459806ad747a4732e59c0489ac515</t>
  </si>
  <si>
    <t>['#BroadCity', '#GoldenGlobes', '#ThisIsUs', '#WCOCF', '#stormBarbara', '#GBBOFinal', '#TheWalkingDead']</t>
  </si>
  <si>
    <t>98699cce08dd6167c2e5f2cb0fbdcded</t>
  </si>
  <si>
    <t>['#NZvAUS', '#NRL', '#NZvAUS', '#COYG', '#NZvAUS', '#TeamFederer', '#BBL06', '#BBL06', '#nba', '#DropTheMike', '#Packers', '#packersnation', '#Hottest100', '#BBL06', '#RefsFault', '#BBL06']</t>
  </si>
  <si>
    <t>987257143a642cbaae633e50f07cff98</t>
  </si>
  <si>
    <t>['#RobFord', '#BowlingGreenMassacre.', '#TRex', '#overspecialized', '#Cabbagetown', '#skritch']</t>
  </si>
  <si>
    <t>987dc9b498255ec546600d5208c730f3</t>
  </si>
  <si>
    <t>['#RIPMaryTylerMoore', '#OUAT', '#gravityrush2', '#birthday', '#nintendoswitch', '#RIPCarrieFisher', '#game', '#OnceUponATime', '#GilmoreGirlsRevival', '#happythanksgiving', '#PokemonSunMoon.', '#SpaceJam', '#Disney', '#nzearthquake', '#RIPLeonardCohen', '#OnceUponATime', '#sidekick', '#OnceUponATime', '#thesoundofmusic', '#RIPCharmianCarr', '#OUAT', '#NationalVideoGamesDay', '#KingdomHearts', '#birthday', '#birthday', '#CrashBandicoot', '#Luigismansion2', '#InternetFriendDay', '#OUAT', '#TVD', '#NationalBookLoversDay', '#Rugby7s', '#Rio2016', '#InternationalFriendshipDay', '#Disney', '#Zootopia', '#RIPGarryMarshall', '#PrayForNice', '#Nice06', '#PokemonGo', '#andorid', '#4thOfJuly', '#HappyCanadaDay', '#pottermore']</t>
  </si>
  <si>
    <t>9881d3f4a6098c454fc75640ad635566</t>
  </si>
  <si>
    <t>['#ELR', '#OverwatchBBQ', '#edsheeran', '#criticalrole', '#HamiltonMixtape', '#myomen', '#Giveaway', '#overwatch', '#overwatch', '#overwatch', '#roguewin', '#RTExtraLife', '#RTExtraLife', '#RTExtraLife', '#ivealreadyplayedfor8hours', '#skyrim', '#RogueWin', '#RogueWin', '#RogueGiveaway', '#HamiltonDocPBS', '#RogueWin', '#pottermore', '#AlwaysOpen?', '#thegrcway', '#ItalyEarthquake', '#overwatch', '#esloverwatch', '#teamrouge', '#goingrougegg']</t>
  </si>
  <si>
    <t>9887d62743459eb9a7316f154a99d17f</t>
  </si>
  <si>
    <t>['#wmwYVR', '#SoAllKidsCanPlay', '#mustseeBC', '#mustseeBC', '#mustseeBC', '#mustseeBC', '#AskHarvey', '#bced', '#bced', '#VSB39s', '#bced', '#bced#bcpoli', '#holdtheline', '#bced#bcpoli', '#bced', '#bctf', '#bced', '#bcpoli', '#bctf', '#thai', '#bced', '#bced', '#bcteachersstrike']</t>
  </si>
  <si>
    <t>988e457fb978cdcdd1013d120c731f0b</t>
  </si>
  <si>
    <t>['#WellingtonSummer', '#selfcare', '#Supergirl', '#politics', '#antitrump', '#proimmigrants', '#refugees', '#Instagram']</t>
  </si>
  <si>
    <t>989e9e26c1e10b534d4236ccc99ff0f8</t>
  </si>
  <si>
    <t>['#T2trainspotting', '#brexit', '#NHS', '#edinburgh', '#lighttrails', '#canon', '#streetphoto', '#nightphoto', '#canon', '#nightphotography', '#edinburgh', '#nightlights', '#eyeem']</t>
  </si>
  <si>
    <t>98a0ecb18df488c636981af08fc9d80c</t>
  </si>
  <si>
    <t>['#wba', '#swans', '#efc', '#arsenal', '#efc', '#arsenal', '#afcb', '#lcfc', '#efc', '#arsenal', '#efc', '#arsenal', '#lfc', '#WHUFC', '#lfc', '#WHUFC', '#lfc', '#WHUFC', '#lfc', '#WHUFC', '#mufc', '#COYS', '#mufc', '#COYS', '#mufc', '#COYS', '#lcfc', '#mcfc', '#Basel', '#arsenal', '#Basel', '#arsenal', '#Basel', '#arsenal', '#mcfc', '#Celtic', '#Basel', '#arsenal', '#mcfc', '#Celtic', '#efc', '#mufc', '#afcb', '#lfc', '#scfc', '#Clarets', '#cpfc', '#saintsfc', '#cpfc', '#saintsfc', '#scfc', '#Clarets', '#cpfc', '#saintsfc', '#cpfc', '#saintsfc', '#scfc', '#Clarets', '#mcfc', '#CFC', '#HCAFC', '#nufc', '#HCAFC', '#nufc', '#HCAFC', '#nufc', '#lfc', '#lfc', '#saintsfc', '#efc', '#saintsfc', '#efc', '#mufc', '#WHUFC', '#saintsfc', '#efc', '#mufc', '#WHUFC', '#mufc', '#WHUFC', '#mufc', '#WHUFC', '#saintsfc', '#efc', '#arsenal', '#afcb', '#arsenal', '#afcb', '#CFC', '#COYS', '#CFC', '#COYS', '#CFC', '#COYS', '#CFC', '#COYS', '#CFC', '#COYS', '#Clarets', '#mcfc', '#arsenal', '#PSG', '#wba', '#Clarets', '#wba', '#Clarets', '#wba', '#Clarets', '#ACMilan', '#Inter', '#ACMilan', '#Inter', '#ACMilan', '#Inter', '#UTB', '#CFC', '#UTB', '#CFC', '#UTB', '#CFC', '#UTB', '#CFC', '#saintsfc', '#lfc', '#cpfc', '#mcfc', '#cpfc', '#mcfc', '#scfc', '#afcb', '#scfc', '#afcb', '#scfc', '#afcb']</t>
  </si>
  <si>
    <t>98bc0b653b17e3a97f34685746db0e35</t>
  </si>
  <si>
    <t>['#EarlyToBed', '#OldMan', '#MovieNight', '#IgnoringMe', '#WatchAMovie', '#manflu', '#ManFlu', '#ThankYouJapan', '#Iâ¤ï¸ï¸Japan', '#Tokyo', '#Tokyo', '#4LittleJanes', '#CheekyJanes', '#10thAnniversary', '#FamilyFun', '#TokyoSkytreeâ€¦', '#gettingold', '#lookingoldâ€¦', '#myfault', '#nudies', '#shityeah', '#thatsme', '#donedeal', '#snow', '#shopping', '#earthquake', '#earthquake', '#Tokyo', '#holidayover', '#getfit', '#stayfit', '#health', '#fitness', '#Hooters', '#mummygirl', '#Ihavesomuchrespect', '#LoveJapan', '#health', '#fitness', '#EQNZ']</t>
  </si>
  <si>
    <t>98bde4c91cbfba935196108e598e0ec2</t>
  </si>
  <si>
    <t>['#alergictotrump', '#GGJ17', '#WomensMarch', '#GGJ2017', '#nzweather', '#GGJ2017', '#gamedevwellington', '#feelfreetouse', '#GGJ17', '#winning?', '#flatsecured', '#NintendoSwitchPresentation', '#NintendoSwitchPresentation', '#NintendoSwitchPresentation', '#LifeTips', '#bi', '#comingout', '#startup', '#etsy', '#painting', '#arnoldschwarzenegger', '#JackieChan', '#P4A2016', '#p4a2016', '#p4a', '#NDFNZ', '#NDFNZ', '#NDFNZ', '#collaboration', '#NDFNZ', '#NDFNZ', '#fieldtriptomars', '#NDFNZ', '#NDFNZ', '#wellingtonCity', '#wellington', '#history', '#coffee', '#class', '#gamedev', '#Motivational', '#allIhaveisopitmisum']</t>
  </si>
  <si>
    <t>98fcc80531981ab2df9d76c865499d46</t>
  </si>
  <si>
    <t>['#makesythesgreatagain', '#NorthShirestandswithMexico', "#trump'sAmerica", '#WhatIWouldITellA15YearOldMe', '#aucklandimcominghome', '#changethegovt2017', '#theNatsareRats']</t>
  </si>
  <si>
    <t>99008915c70fb64f17842bafc0aed7a8</t>
  </si>
  <si>
    <t>9902026ade2c668f9b5f902677c204ee</t>
  </si>
  <si>
    <t>['#CBBJedward', '#fuckoffcallum', '#Oldhamboy', '#letitshine', '#rtechoice', '#letitshine', '#canwegetaselfieplease', '#letitshine', '#reallife', '#busydayinworktomorrow', '#whoop', '#hmmm', '#bigdecision', '#whattowatch', '#nosy', '#letitshine', '#holymoly', '#timeflies', '#JudyHopps', '#SkyCinemaAdvent', '#zootropolis', '#merrychristmas', '#winwednesday', '#MerryChrismas', '#bodypopping', '#BritsIcon', '#stylewars', '#TheHeavyEntertainmentShow', '#momlife', '#WonderlandLive2017', '#TTIII', '#mycheekshurt', '#latelate', '#RW', '#latelate', '#RW', '#latelate', '#RW', '#prettyplease', '#latelate', '#RW', '#latelate', '#RW', '#latelate', '#RW', '#lovetickets', '#latelate', '#RW', '#prettyplease', '#latelate', '#RW', '#latelate', '#RW', '#latelate', '#RW', '#TTIII', '#TTWonderlandLive2017', '#areyouconnectedagain', '#hipster', '#randomquestion', '#hopeful', '#TTIII', '#rtefifthharmony', '#prettyplease', '#prettyplease', '#kissesplease', '#jokes', '#icriedlikeababy', '#TTIII', '#TTIII', '#BSTHydePark', '#TTIII', '#BSTHydePark', '#TTIII', '#hydepark', '#COYBIG', '#ithink', '#howtogetlotsofmoneyin2weeks', '#winsummer']</t>
  </si>
  <si>
    <t>991f5a4c639813c58764ede843f9b9f7</t>
  </si>
  <si>
    <t>['#lurcher', '#hancocklurchers']</t>
  </si>
  <si>
    <t>99201afcaf7a8152fd4649530fb4eb8b</t>
  </si>
  <si>
    <t>['#Clingy', '#imacelebrity']</t>
  </si>
  <si>
    <t>99602a6ea1573247f57e0b3f15f19d02</t>
  </si>
  <si>
    <t>996034c7d5ff0dfb58f3725768609229</t>
  </si>
  <si>
    <t>['#gojaysgo', '#1!']</t>
  </si>
  <si>
    <t>9980277d0bf03d1da35631b9a8dbce4c</t>
  </si>
  <si>
    <t>['#BellLetsTalk', '#careertip', '#legend', '#keepjoking', '#neverstop', '#helpme', '#RIPCarrieFisher', '#Bulls', '#askmetallica', '#thatjawtho', '#notmypm']</t>
  </si>
  <si>
    <t>998f393990a298a347e5ad9e07c4907</t>
  </si>
  <si>
    <t>['#ddj', '#dataviz', '#ddj', '#dataviz', '#hhldn', '#dow20k', '#hhldn', '#ddj', '#dataviz', '#ddj', '#ddj', '#dataviz', '#dataviz', '#dataviz', '#ddj', '#ddj', '#dataviz', '#qstep', '#ddj', '#gis', '#dataviz?', '#ddj', '#ddj', '#ddj', '#ddj', '#dataviz', '#dataviz/#ddj', '#datviz', '#dataviz', '#ddjâ€¦', '#ddj', '#dataviz', '#dataviz', '#ddj', '#dataviz', '#dataviz', '#blackfriday', '#hhldn,', '#ddj', '#ddj']</t>
  </si>
  <si>
    <t>999107456be004f6f52539924b2a3667</t>
  </si>
  <si>
    <t>['#AllianzLeagues', '#longfordexpects', '#BowlingGreenMasacre?', '#FACup', '#alternativefacts', '#Inauguration2017', '#suncity', '#goldenshowergate', '#Trump', '#leapsecond', '#feckinrain', '#IREvNZL', '#not', '#DundalkZenit', '#DundalkZenit', '#Budget2017', '#obyrnecup', '#SamAllardyce', '#wonderfulfacts', '#DUBvMAYO', '#prayformichelle', '#DUBvMAYO', '#DUBvMAYO', '#onlymessing', "#we'llcope", '#OCI', '#DUBvKER', '#DUBvKER', '#johndelaney', '#thefugitives', '#oci', '#johndelaney', '#OCI', '#MichaelConlan', '#Olympics', '#Hurling', '#Olympics']</t>
  </si>
  <si>
    <t>999737aa5ed70b5f8f3ec9f872ff3e59</t>
  </si>
  <si>
    <t>['#DefundOneNation', '#FuckGuthrie', '#FFS', '#fedora25', '#hottestyear', '#climatechange', '#canberra', '#storm', '#fail', '#crappitycrap', '#ilikeit', '#grumpyoldman', '#getoffmylawn', '#iloveWikipedia', '#guardianmembers', '#730report', '#730report', '#ofcourseidontbelievethat', '#Pattffpafb']</t>
  </si>
  <si>
    <t>99b223ff10578d0b88c2101447dafc79</t>
  </si>
  <si>
    <t>['#ibm', '#marketingâ€¦', '#ibm', '#finance', '#ibm', '#mdm', '#masterdata', '#ibm', '#mobile', '#security', '#eon', '#ibm', '#compliance', '#ibm', '#securityâ€¦', '#ibm', '#spamming', '#books', '#it', '#CloudMarktplatz', '#ibm', '#ingram', '#cloud', '#connections', '#job', '#linuxadmin', '#berlin', '#IBM', '#Wienerberger', '#housing', '#uk', '#analytics', '#ibm', '#network', '#cisco', '#ibm', '#cloud', '#container', '#ibm', '#millenials', '#ibm', '#cars', '#ibm', '#risk', '#ibm', '#retail', '#digital', '#hiring', '#marketing', '#ibm', '#marketing', '#segmentation', '#ibm', '#finance', '#analytics', '#Watson', '#analytics', '#ibm', '#telefonicaâ€¦', '#IBM', '#CES2017', '#ces', '#cognitive', '#lasvegas', '#ibm', '#watson', '#analytics', '#education', '#ibm', '#cio', '#ibm', '#digital', '#2017', '#ibm', '#mobile', '#apps', '#ibm', '#retail', '#marketing', '#ibm', '#millenials', '#ibm', '#mobile', '#retail', '#ibm', '#ibm', '#education', '#ibm', '#cleveland', '#ibm', '#travel', '#nrf', '#ibm', '#retail', '#ibm', '#devops', '#ibm', '#devops', '#UrbanCode', '#ibm', '#storage', '#ibm', '#cloud', '#ibm', '#security', '#WatsonAnalytics', '#ibm', '#cloud', '#tourism', '#ibm', '#westfleisch', '#cisco', '#latency', '#ibm', '#iot', '#leadership', '#ibm', '#marketing', '#HeroesOfTheFrontier', '#DaveEggers', '#Dublinâ˜€ï¸', '#marketing', '#ibm', '#ogilvy', '#ibm', '#cloud', '#ibm', '#Bluemix', '#ibm', '#bluemix', '#ibm', '#retailâ€¦', '#ibm', '#cognitiv', '#ai', '#healthcare', '#ibm', '#cognitive', '#healthcare', '#ibm', '#security', '#ibm', '#finance', '#ibm', '#Blockchain', '#ArtificialIntelligence,', '#DeepLearning', '#AdvancedAnalytics', '#IBM', '#webinar', '#Marketing', '#ibm', '#healthcare', '#ibm', '#security', '#ibm', '#design', '#ibm', '#analytics', '#ibm', '#gifts', '#ibm', '#devops', '#webinar', '#ibm', '#watson', '#security', '#ibm', '#watson', '#ibm', '#cognitivecomputing', '#IBM', '#Bluemix', '#Cloud:', '#LeadsOrigins', '#Christmas', '#BrownThomas', '#Dublin', '#ibm', '#cio', '#cloud', '#hybrid', '#bluesgotsoul', '#music', '#ibm', '#watson', '#ibm', '#chatbots', '#ai', '#cognitive', '#financialconsulting', '#ibm', '#promontory', '#educationprogram', '#talent', '#ibm', '#ibm', '#interconnect', '#ibm', '#retail', '#christmas', '#ibm', '#bpm', '#education', '#ibm', '#ai', '#chatbot', '#tourism', '#ibm', '#cloud', '#bpm', '#ibm', '#cloud', '#storage', '#retail', '#ibm', '#apps', '#devops']</t>
  </si>
  <si>
    <t>99ba0c92a5fe5acb3b29d7e24dd6bba9</t>
  </si>
  <si>
    <t>['#notificationsquad', '#SoWhatDoesThisAllMean?', '#beautifuldestinations', '#taylorcutbirds', '#LogangForLife', '#LOGANG', '#LOGANGSTERSâ€¦', '#teamcerny', '#LOGANG', '#TeamCerny', '#buckbuck', '#DOHNATION', '#DOHNATION', '#breverend', '#tinder', '#800kLikes', '#TeamCerny', '#superstition', '#fouseytube', '#BruhBruh', '#DOFfamilyâ€¦', '#fouseytube', '#Streamysâ€¦', '#Streamys', '#fouseytube', '#Streamys', '#fouseytube', '#bruhbruh', '#Streamys', '#fouseytube', '#Streamys', '#fouseytube', '#Streamys', '#fouseytube', '#Streamys']</t>
  </si>
  <si>
    <t>99bff7b7ffb83a71735c50974f56ac0</t>
  </si>
  <si>
    <t>['#Wormhole', '#Slack', '#gambling', '#SNE2016', '#misbehaving', '#gameover', '#RDoC']</t>
  </si>
  <si>
    <t>9a016f3b315ea917a31205afbce7f2d2</t>
  </si>
  <si>
    <t>['#Creativity', '#amwriting', '#Kindle', '#NewRelease', '#EroticRomance', '#Contest', '#GCGiveaway', '#NewRelease', '#M/M', '#Romance', '#1)', '#topten', '#author', '#HistFic', '#IWSG:', '#Poetry', '#Poem', '#parnormal', '#romance', '#IWSG', '#BookReview', '#BookTrailer', '#Romance', '#choclit', '#romance', '#Excerpt', '#Giveaway', '#biography', '#MondayBlogs', '#amwriting', '#LGBT', '#...', '#Giveaway!', '#11)', '#RomanticSuspense', '#Contemporary', '#romance', '#AuthorInterview:', '#4)', '#bookreview', '#books', '#TuesdayBookBlog', '#BookReview', '#Suspense', '#mgtab', '#Giveaway:', '#ContemporaryRomance', '#Romance', '#Giveaway', '#bookreview', '#mythoughts', '#kindledeals', '#99cents', '#kindle', '#Suspense', '#romance', '#Promo', '#Thriller', '#NewAdult', '#Giveaway', '#Holocaust', '#biography', '#books', '#KindleUnlimited', '#KU', '#free', '#romance', '#ebook', '#Handbag', '#author', '#thermalsprings', '#travel', '#MFRWorg', '#1)', '#Horror', '#bookreview', '#books', '#recipe', '#Giveaway', '#cozy', '#newadult', '#romance', '#Historical', '#Fantasy', '#Feline', '#romance', '#FridaySnippets', '#Friends', '#Family', '#Life', '#mgtab', '#Handbag', '#book', '#contemporaryromance', '#hotstuff', '#oldfriendship', '#MFRWorg', '#fantasy', '#erotic', '#romance', '#NaughtyFairyTale', '#MFRWAuthor', '#Win', '#Suspense', '#Thriller', '#MFRWauthor', '#amwriting', '#kindledeal', '#MondayBlogs', '#MondayBlogs', '#LGBT', '#amwri...', '#Books', '#amreading', '#BookReview']</t>
  </si>
  <si>
    <t>9a142adee232a3525b851b9dd603a76e</t>
  </si>
  <si>
    <t>['#ThankYouSuperFrank', '#NeverBeforeNeverAgain', '#LEGENDâ€¦', '#ThankYouBaranna']</t>
  </si>
  <si>
    <t>9a22ed78ddfd65ba8adb6a23fb621f62</t>
  </si>
  <si>
    <t>['#bhdissectedâ€¦', '#robertburns', '#burkeandhare', '#sherlock', '#burkeandhare', '#PlanetEarth2', '#StAndrewsDay', '#scottishborders', '#autumn', '#darkangel', '#darkangel', '#AllSaintsDay', '#burkeandhareâ€¦', '#OTD', '#burkeandhare']</t>
  </si>
  <si>
    <t>9a28590a68753ba631458a2fb8678056</t>
  </si>
  <si>
    <t>['#LifeIsAJourney', '#gotouring']</t>
  </si>
  <si>
    <t>9a37e8df2b4471ce09bd676d07a1f255</t>
  </si>
  <si>
    <t>['#NZvAUS', '#ohwait', '#NZvAUS', '#NowPlaying:', '#RemembranceDay', '#LestWeForget', '#NZvBAN', '#NZvBAN', '#NZvBAN', '#eqnz', '#youhadonejob', '#trttpt']</t>
  </si>
  <si>
    <t>9a50e74b9f805526aaaf08631bb2af77</t>
  </si>
  <si>
    <t>['#20']</t>
  </si>
  <si>
    <t>9a5e8a55c465bf2f9425831b25d20091</t>
  </si>
  <si>
    <t>9a6823510e52d1a9f3b0dd6778e08ff3</t>
  </si>
  <si>
    <t>['#CPCLdr', '#CPCLdr', '#CPCLdr', '#CPCLdr', '#CPCLdr', '#CPCLdr']</t>
  </si>
  <si>
    <t>9a8dc422b9fecf8c98da4cc49398e31f</t>
  </si>
  <si>
    <t>['#Lifecourse', '#NCLDconference2016.', '#NCLDconference2016', '#NCLDconference2016', '#NCLDconference2016', '#NCLDconference2016.', '#NCLDconference2016', '#NCLDconference2016', '#NCLDconference2016.', '#NCLDconference2016', '#PLOSONE:', '#PLOSONE', '#wtgrantfoundation', '#Lateline', '#MyCensus']</t>
  </si>
  <si>
    <t>9a94002cb875e7713851fb93e69b3699</t>
  </si>
  <si>
    <t>['#WomensMarch']</t>
  </si>
  <si>
    <t>9a9442eae3147671ef5038738d8e231e</t>
  </si>
  <si>
    <t>['#cbb', '#cbb', '#cbb', '#cbb', '#cbb']</t>
  </si>
  <si>
    <t>9a989cb04766d5a89a65e8912d448328</t>
  </si>
  <si>
    <t>['#cashmoney', '#howboutdat', '#youcantbeatwellingtononagoodday', '#wellington', '#summer', '#', '#dillingers', '#wellington', '#prosecco', '#youcantbeatwellingtononagoodday', '#wellington', '#upbeats', '#petone', '#chimp', '#graffiti', '#art', '#wellington', '#nz', '#newzealand', '#winning', '#christmas', '#wood', '#christmas', '#settlersofcatan', '#sterling', '#wellington', '#lamb', '#wellington', '#sterling', '#red', '#syrah', '#cheeseâ€¦', '#sculpture', '#art', '#melbourne', '#higherground', '#melbourne', '#comedyoferrors', '#gryphontheatre', '#wellington', '#halloween', '#wellington', '#halloween', '#youcantbeatwellingtononagoodday', '#seaworldwhalewatch', '#goldcoast', '#humpbacks', '#seaworldwhalewatch', '#goldcoast', '#humpbacks', '#seaworldwhalewatch', '#goldcoast', '#humpbacks', '#dolphins', '#straya', '#goldcoast', '#goldcoast', '#straddie', '#currumbinwildlifesanctuary', '#koala', '#currumbinwildlifesanctuary', '#currumbinwildlifesanctuary', '#dragon', '#currumbinwildlifesanctuary', '#kangraroo', '#sydney', '#tarongazoo', '#sydney', '#tarongazoo', '#sydney', '#tarongazoo', '#sydney', '#tarongazoo', '#sydney', '#visawoap', '#charleynobleâ€¦', '#visawoap', '#portlander', '#wellington', '#visawoap', '#portlander', '#wellington', '#1', '#puglife', '#bostonterrier', '#bostonterrier', '#circusaotearoa', '#clowns', '#Wellington', '#monteiths', '#blackboxnz', '#largeblackbox', '#beneful', '#blackboxnz', '#largeblackbox', '#blackbox', '#blackboxnzâ€¦', '#puglifeâ€¦', '#starwars', '#easter', '#chocolate', '#blackbox', '#whakatane', '#nz', '#newzealand', '#sculpture', '#newzealand', '#2016', '#carnival', '#taupo', '#newyear', '#fancy', '#veuveclicquot', '#raro', '#rarotonga', '#sheraton', '#puglife', '#rarotonga', '#puglife', '#cocks', '#rarotonga', '#raro', '#kokalagooncruises', '#rarotonga', '#raro', '#puglife', '#puglife', '#puglife', '#puglife', '#puglife', '#puglife']</t>
  </si>
  <si>
    <t>9a996a1fb8afdd24a75a5b94c255ce8d</t>
  </si>
  <si>
    <t>['#TPP', '#TPP', '#CCNZ', '#CCNZ', '#TPP', '#Mediawatch', '#dumpthepurple', '#insurrection', '#dumpthepurple', '#insurrection', '#rogueone', '#TPP', '#RCEP', "#RCEP's", '#TPP.', '#TPP', '#TPP', '#WTO', '#P4', '#RCEP', '#ASEAN', '#TPP', '#TPP', '#TPP', '#TPP', '#TPP', '#TPP', '#TPP', '#TPP']</t>
  </si>
  <si>
    <t>9aa46c8e85e744e0159d97ccc8c8b7e5</t>
  </si>
  <si>
    <t>['#bizEDGE', '#Innovation', '#NZTech', '#Women', '#VSTS', '#Resharper', '#ASP', '#dotnetcore', '#Lego', '#VSTS', '#VSTS', '#VSTS']</t>
  </si>
  <si>
    <t>9aa807ac361f7335d8c97cb59c4e5334</t>
  </si>
  <si>
    <t>['#feelingthelove', '#NHLAllStarGame', '#RIPMTM', '#westendtrafficjam', '#GoldenGlobe', '#GoldenGlobe', '#GoldenGlobe', '#GoldenGlobe', '#vancouversnow', '#NormanLear', '#OneDayataTime', '#RoseBowl', '#nomonitor', '#roseparade', '#bipartisansolutions', '#Saboteur.', '#cantstopwatching', '#yvrcoldsnap', '#hockeytown', '#YEG', '#headtransplant', '#wtf', '#vancouversnow', '#RIP', '#BCFerries', '#Election2016', '#Oilers', '#ElectionNight', '#AFM2016', '#nofilter', '#AFM2016', '#medicalmarijuana', '#NYTimes', '#boom', '#WeAreAllOne', '#ConnorMcDavid', '#NHL', '#OpeningNight', '#chills', '#Oilers', '#YVRstorm', '#Debates2016', '#RIPArnie', '#sadday', '#prioritiesarefucked', '#Vancouver.', '#yvrshoots', '#iPhone7launch', '#RIP', '#StirCrazy', '#minitour', '#RNC', '#RNC2016.', '#RNCinCLE', '#Chiarelli', '#Oilers', '#CarFreeDay,', '#perspective', '#babyandbathwater', '#funnywithouthardlyeventrying', '#editing', '#storyhive', '#RIPMrHockey', "#MuhammadAli's", '#PGATourCanada', '#Telus', '#PGATourCanada', '#Telus', '#Storyhive', '#Idiocracy', '#RIPPrince', '#YVR.', '#4/20.', '#storyhive', '#webseries', '#golf', '#storyhive', '#Storyhive']</t>
  </si>
  <si>
    <t>9abb3906165444e9d9d5c504f7432714</t>
  </si>
  <si>
    <t>9ac180bd993295886d8c416175c6dc55</t>
  </si>
  <si>
    <t>['#terrexagravic', '#adidasrunningâ€¦', '#bibchat', '#bibchat', '#bibchat', '#bibchat', '#bibchat', '#bibchat', '#bibchat', '#bibchat', '#bibchat', '#bibchat', '#gottacatchemall', '#bibchat', '#bibchat', '#bibchat', '#bibchat', '#bibchat', '#bibravepro', '#bibchat', '#teamnuun', '#makeyourwatercount', '#bibravepro', '#bibchat', '#teamnuunâ€¦', '#bibchat', '#bibchat', '#running', '#Portland', '#pdx', '#bibchat', '#pleaseshiptocanada', '#bibchat', '#bloomstobrews', '#bibchat', '#bibchat', '#bibravepro', '#impatientrunner', '#seattle', '#hc15k', '#bibchat', '#Repost...', '#dachshund', '#traildogâ€¦', '#coffee', '#capuccino', '#musette', '#bibchat', '#bibravepro', '#teamnuun', '#makeyourwatercount', '#bibchat', '#teamnuun', '#makeyourwatercount', '#bibchat', '#teamnuunâ€¦', '#runningshoes', '#bibchat', '#runvan', '#runchat', '#chillychase', '#bibchat', '#seattle', '#hc15kâ€¦', '#scandinoir', '#tbt', '#Copenhagen', '#tbt', '#Copenhagen', '#seattle', '#hc15k', '#bibchat', '#willrunforchocolateâ€¦', '#bellletstalk', '#MentalHealthMatters', '#dovf', '#streetfoodcity', '#liveclean', '#afternuundelightâ€¦', '#BellLetsTalk', '#bibchat', '#seattle', '#hc15k', '#willrunforchocolate', '#bibchat', '#bellletstalk', '#bibchat', '#bellletstalk', '#BellLetsTalk', '#BellLetsTalk', '#mentalhealth', '#running', '#bibchat', '#bibchat', '#bibchat', '#bibchat', '#bibchat', '#bibchat', '#bibchat', '#bibchat', '#vermontcitymarathon', '#vermont', '#runningshoes', '#recycle', '#bibchat', '#chillychase', '#bibchat', '#runvan', '#bibchat', '#running', '#runninggoals', '#bibchat', '#runvan', '#recycle', '#runningshoes', '#bibchat', '#fhhm17', '#chillychase', '#bibchat', '#bibchat', '#runchat', '#runvan', '#ChillyChase', '#bibchat', '#runchat...', '#Kitsilano', '#chillychase', '#BibChat', '#chillychase', '#bibravepro...', '#chillychase', '#bibchatâ€¦', '#bibchat', '#runchat', '#seattle', '#hc15k', '#bibchat']</t>
  </si>
  <si>
    <t>9ac191fb2d2c53d8e2e331a75b92af83</t>
  </si>
  <si>
    <t>['#2']</t>
  </si>
  <si>
    <t>9ae581dda7fd9c3587b5c146ad9972b1</t>
  </si>
  <si>
    <t>['#lifeinVFX', '#ToTheBone', '#Sundance', '#Silence', '#Scorsese', '#SingStreetWasRobbed', '#OscarNoms', '#OscarNoms', '#ILM', '#MonsterTrucks', '#SingStreet', '#GoldenGlobes', '#GoldenGlobes', '#VFX', '#Deadpool', '#GoldenGlobes', '#TheLobster', '#GoldenGlobes', '#Baywatch', '#ILM,', '#Silence', '#Scorcese', '#lifeinVFX', '#TheMummy', '#bertolucci', '#pottermore', '#vfx', '#oscars', '#lifeatILM', '#Valerian', '#lifeofaneditor', '#ElectionNight', '#ElectionNight', '#ElectionDay', '#Logan', '#Arrival', '#AmyFTW', '#ManchesterByTheSea', '#VIFF', '#GearsofWar', '#Fences', '#VancouverPride', '#DontLookAtMe', '#Dodgers', '#Passengers', '#Brangelina', '#Emmys', '#hahawithvtsl', '#hahawithvtsl', '#hahawithvtsl', '#ManchesterByTheSea', '#AmericanHoney,', '#LaLaLand', '#LiveByNight', '#HumanTown', '#Harambe', '#RIP', '#RIP', '#Harambe', '#OfficialDicksOut', '#BirthOfANation', '#Harambe', '#SausageParty', '#Moana', '#SuicideSquad', '#lifeinVFX', '#MTV', '#lifeinVFX', '#suicidesquad', '#SKWAD', '#RogueOne', '#StarWars', '#Emmys', '#LaLaLand', '#vanityfair', '#getout', '#yvr', '#yvrfilm', '#FoLyfe', '#MonsterTrucks', '#lifeinVFX', '#vfx', '#editing', '#lifeofaneditor', '#Thelma', '#Daredevil', '#ThePunisher', '#yvr', '#yvrmusic', '#Oscars', '#ElieSaab', '#Oscars', '#Oscars', '#Oscar', '#Oscars', '#Deadpool', '#SiliconValley:', '#TheJungleBook', '#SB50', '#JungleBook', '#SB50', '#SecretLifeOfPets', '#GreenRoom,', '#Sundance', '#CompleteUnknown', '#Sundance', '#SingStreet', '#waitlistlife', '#Sundance', '#CinemaCafe', '#Sundance', '#WhiteGirl', '#Sundance', '#Sundance', '#GOAT', '#Sundance', '#MaggiesPlan,', '#Sundance', '#taolist', '#Sundance', '#otherpeoplemovie', '#lifeinVFX', '#SuicideSquad', '#Sundance', '#OscarNoms', '#OscarNoms', '#OscarsSoWhite', '#wut', '#OscarNoms', '#yvr', '#shook']</t>
  </si>
  <si>
    <t>9aefa7421bfbe162f6bf924d1937ca8a</t>
  </si>
  <si>
    <t>9b0f1f4c8c96c36786faa56305eac91b</t>
  </si>
  <si>
    <t>9b1c76767ff939d6e2b4dcb19fe2ae6e</t>
  </si>
  <si>
    <t>['#Turbocharge', '#phdchat', '#ecrchat', '#turbocharge', '#5RP', '#proudsupervisor', '#acwri', '#ecrchat', '#selfsabotage', '#7Secrets', '#turbochargewritingâ€¦', '#impostersyndrome', '#cystic', '#ecrchat', '#ecrchat', '#ecrchat', '#phdchat', '#ecrchat', '#ecrchat', '#ecrchat', '#ecrchat', '#ecrchat', '#7secrets', '#ECRchat', '#WomenSTEM']</t>
  </si>
  <si>
    <t>9b274340224b00fb17479b4e28d04ee1</t>
  </si>
  <si>
    <t>['#photoblog', '#photoblog', '#photoblog', '#photoblog', '#photoblog', '#photoblog', '#photoblog', '#photoblog', '#photoblog', '#iamgroot', '#photoblog', '#photoblog', '#photoblog', '#photoblog', '#photoblog', '#photoblog', '#photoblog']</t>
  </si>
  <si>
    <t>9b3350083c524c1ce9c53e6dd86c07ec</t>
  </si>
  <si>
    <t>9bbfd556753f98a812d902894a9d6f6d</t>
  </si>
  <si>
    <t>['#AMillionDecisions.', '#NHS', '#healthcare', '#HEELKS', '#lostcustomer', '#librariesmatter', '#babyreportscotland', '#librariesmatter', '#headfullofideas', '#amilliondecisions', '#NowPlaying', '#CelticConnections', '#NowPlaying', '#NowPlaying', '#libraries', '#NowPlaying', '#NowPlaying', '#libraries', '#NowPlaying']</t>
  </si>
  <si>
    <t>9bccadb3d0033a2b2ad4403184ea72f5</t>
  </si>
  <si>
    <t>['#MuslimBan!']</t>
  </si>
  <si>
    <t>9bce5ef087339f0f96ad7b417b2b2684</t>
  </si>
  <si>
    <t>['#warnie', '#canyouremember', '#hairyears', '#eggsarnis', '#goodtimes', '#hbcaptaincook', '#mojo', '#intheleftsideoverhere', '#normanwhiteside', '#shelleyhightalent', '#michaelfish', '#fatherfigure', '#slick', '#fastfeet', '#tinkle', '#nobcc', '#gocubs', '#bensonhedge', '#creamflow', '#trousers', '#romancer', '#baison', '#UTT', '#maskellncecerestillupfront?', '#huwcam', '#huwsgotfans', '#famous', '#cymru', '#romeo', '#ladiesman', '#300onthefly', '#guatengshuffle', '#proudboycs', '#64yroldinyellowðŸ˜‚', '#MOMfordiggaagain', '#masive', '#huwcam', '#cymru', '#gobig', '#tinkle', '#nobcc', '#neyseeee', '#Sweatyarse', '#huwcam', '#daftasabrush', '#halfanewcybrown', '#noclass', '#wawaw', '#ahseh', '#canesno1', '#romeo', '#stupidgrintwinsx', '#addidasstore', '#turnofpace', '#lookforthechook', '#zaidijenkins', '#haymoiskeen', '#alwaysnxtyr', '#needssorting', '#highflyerðŸ‘', '#beinswimersatmarsden', '#creamflow', '#brucey', '#multi', '#greatwork', '#huwcam', '#hooellllis', '#liiiigend', '#johngill', '#geoffisproud', '#magicloveshisvegetables', '#turnip', '#terrible']</t>
  </si>
  <si>
    <t>9be6cf36b552600bdb98794781a6d3f9</t>
  </si>
  <si>
    <t>9bedcbe82e801a5613d4c98de6387140</t>
  </si>
  <si>
    <t>['#improv.', '#PotterProv', '#improvâ€¦', '#RedneckAMovie', '#RedneckAMovie', '#CavernsPod', '#CatchFinnick', '#dnd', '#improv', '#comedyâ€¦', '#improv', '#comedy', '#talkshow', '#Torontoâ€¦', '#HatTrickTO', '#TechCelebs', '#TechCelebs', '#TechCelebs', '#TechCelebs', '#PointsMe', '#subtweetsubs', '#MLKday', '#cdnpoli', '#SubTweetSubs', '#1000!', '#1kClub', '#RuinAToy', '#RuinAToy', '#RuinAToy', '#RuinAToy', '#RuinAToy', '#CatchFinnick', '#CavernsPod', '#improvâ€¦', '#improv', '#CatchFinnick', '#breaktheinternet', '#dnd', '#podcast', '#Toronto', '#improv', '#sketch', '#comedy', '#CatchFinnick', '#uspoli', '#CatchFinnick', '#CatchFinnick', '#Bell', '#NoWingsForAngelPete', '#improv', '#quotes', '#CatchFinnick', '#outlook', '#glasshalfPWNpty', '#gmail', '#MonkeyMovies', '#MonkeyMovies', '#improv', '#MUTHA', '#aptsocks', '#CavernsPod', '#DnD', '#rpg', '#podcast', '#Toronto', '#MapleLeafs', '#NHL', '#sports']</t>
  </si>
  <si>
    <t>9bf30cfa090bb592e2b9ca071ae4a3a8</t>
  </si>
  <si>
    <t>9c0cb82753cbe9f9268d058f2ea240</t>
  </si>
  <si>
    <t>['#Faugheenthemachine', '#RoadtoCheltenham', '#machine', '#Inauguration', '#smoothassilk', '#RIP.', '#theopeningshow', '#theopeningshow', '#AlandDansbigdayout', '#TOTCHE', '#beauty', '#Spursvchelsea', '#onthemoney', '#famousDan', '#gizyerautographmister', '#DartsWorldChampionships', '#JoseMourinho', '#Christmas']</t>
  </si>
  <si>
    <t>9c1a9017126ac337eb43fdc644a80bc3</t>
  </si>
  <si>
    <t>9c3588d28e397ee179f300f67e8fbde3</t>
  </si>
  <si>
    <t>['#edinphotoâ€¦', '#edinphotoâ€¦', '#edinphotoâ€¦', '#edinphotoâ€¦', '#edinphotoâ€¦', '#edinphotoâ€¦', '#edinphotoâ€¦', '#edinphotoâ€¦', '#edinphotoâ€¦', '#edinphotoâ€¦', '#edinphotoâ€¦', '#edinphotoâ€¦', '#edinphotoâ€¦', '#edinphotoâ€¦', '#edinphoto', '#glasgowâ€¦', '#edinphoto', '#glasgowâ€¦', '#edinphoto', '#glasgowâ€¦', '#edinphoto', '#glasgow', '#scotlandâ€¦']</t>
  </si>
  <si>
    <t>9c3b6cddfd0186f04cbcb6a82a3b1101</t>
  </si>
  <si>
    <t>['#purplepride', '#AusOpen', '#AusOpen', '#AusOpen', '#AusOpen', '#AusOpen', '#AusOpen', '#FedererNadal', '#AusOpen', '#AusOpen', '#AusOpen', '#AusOpen', '#AusOpen', '#BBL06', '#BBL06', '#TurnUpTheHeat', '#BBL06', '#BBL06', '#BBL06', '#BBL06', '#BBL06', '#AUSvPAK', '#AUSvPAK', '#BBLHasSpoiledMe', '#TurnUpTheHeat', '#ITooCanBeACricketGroupie', '#BBL06', '#BBL06', '#GOAT', '#nicegarry', '#BBL06', '#BBL06', '#TurnUpTheHeat', '#BBL06', '#BBL06', '#BBL06', '#BBL06', '#BBL06', '#BBL06', '#BBL06', '#BBL06', '#BBL06', '#TurnUpTheHeat', '#BBL06', '#TurnUpTheHeat', '#BBL06', '#someonesmashasixdammit', '#BBL06', '#BBL06', '#TurnUpTheHeat', '#BBL06', '#TurnUpTheHeat', '#bazgoesbang', '#BBL06', '#TurnUpTheHeat', '#BBL06', '#TurnUpTheHeat', '#BBL06', '#BBL06', '#CasinoMike.', '#BBL06', '#BBL06', '#freenollsie', '#AUSvPAK', '#AUSvPAK', '#AUSvPAK', '#AUSvPAK', '#ketchuporcatsup', '#AUSvPAK', '#BBL06', '#TurnUpTheHeat', '#Lynnsanity', '#BBL06', '#Lynnsanity', '#BBL06', '#BBL06']</t>
  </si>
  <si>
    <t>9c5f9f2aa1c0f4d4376e6a0b0b76621f</t>
  </si>
  <si>
    <t>['#revolutionary', '#courageous', '#WorldOfTanks', '#AlwaysNewYork', '#BellLetsTalk', '#BellLetsTalk', '#mentalhealth', '#workingmoms', '#OINP', '#NorthYork', '#e-commerce', '#countrymusic', '#weridelondon', '#line-splitting', '#BBQ', '#brochettes', '#Canada', '#WorkLifeBalance', '#manufacturing', '#jobs', '#LetsTalkHousing', '#howimetyourmother', '#tweeter', '#thanks', '#Toronto', '#ElectionNight', '#Election2016', '#howimetyourmother', '#TVapp', '#KeynoteApple', '#flushot', '#howimetyourmother', '#SausagePartyMovie', '#Sapient']</t>
  </si>
  <si>
    <t>9c7eaff7cc155340c6b6016f60f64a79</t>
  </si>
  <si>
    <t>9c9f24657d26c6dd1d90545978709afa</t>
  </si>
  <si>
    <t>['#brewyear', '#brewmas', '#beergiving', '#StoutDay', '#trickorbrew']</t>
  </si>
  <si>
    <t>9cce15a2def8d8dcd871c8dabce8e22c</t>
  </si>
  <si>
    <t>['#TheBachelor', '#PrizeContainer', '#trainwreck', '#ShortlandStreet', '#allblack', '#winning', '#nixpix', '#AmyAtTheApollo', '#tallblacks', '#suckitaustralia', '#TeamMatilda', '#TheBachelorNZ', '#TeamMatilda', '#TheBachelorNZ', '#TheBachelorNZ', '#TheBachelorNZ', '#TeamMatilda', '#TheBachelorNZ', '#TheBachelorNZ', '#TeamMatilda', '#TheBachelorNZ', '#nopressure', '#thebachelornz', '#thebachelornz', '#BacktheBlackCaps', '#BacktheBlackCaps', '#AUSvNZ', '#thorndonchippery', '#wellington', '#NZvSA', '#BlackCaps', '#thebachelornz', '#NZvSA', '#BlackCaps', '#BlackCaps', '#NZvsWI', '#cwc15', '#guptill200', '#xfactornz', '#thanksforbeingawesome', '#thebachelornz', '#thebachelor', '#sydney', '#latergram', '#catchups', '#sydney', '#latergram', '#catchups', '#BestConcertEver', '#Miramar', '#sleepypup', '#iwontactuallydeleteyou', '#ClubLardo', '#obsessed', '#depressing', '#classiclyricjoke', '#XFactorUSA', '#TeamNZ', '#AmericasCup', '#TeamNZ', '#AmericasCup', '#TeamNZ', '#TeamNZ', '#AmericasCup', '#TeamNZ', '#AmericasCup', '#TeamNZ', '#AmericasCup', '#teamNZ', '#AmericasCup', '#happytweetfromNZ', '#theblocknz']</t>
  </si>
  <si>
    <t>9ce02efba435b8e94f28ccc045497728</t>
  </si>
  <si>
    <t>['#salientforever']</t>
  </si>
  <si>
    <t>9cea72ad856576844692662ab5add2f9</t>
  </si>
  <si>
    <t>['#alternativefacts', '#alternativeopinions', '#faketweet', '#yuuugeidiot', '#stagey', '#HamiltonLondon', '#alltheminispringrolls', '#Sherlock', '#tokyo2020', '#nubycupâ€¦', '#2017', '#quitelikely']</t>
  </si>
  <si>
    <t>9cf99c98b023448ec91fcc3e6b7f1f06</t>
  </si>
  <si>
    <t>['#legend', '#willtradeagain', '#surf', '#longboard', '#kayaking', '#surfingbird', '#blissstickâ€¦', '#bbq', '#grill', '#charcoal', '#pizza', '#awesomesummer17', '#tuatara', '#hills', '#testing', '#bbq', '#beef', '#meat', '#charcoal', '#newyearsheave', '#steadytheship', '#comeon', '#newyearsheave', '#2016.', '#fruittoast', '#peanutbutter', '#v60', '#beerpong', '#pongbeer', '#jamesonsâ€¦', '#Dawnie', '#OceanBeach', '#surfkayaking', '#hawkesbay', '#blissstick', '#rad195', '#surfingbirdâ€¦', '#Punkemon', '#hario', '#skerton', '#swissgold', '#aeropress', '#ablebrewing', '#huttlife', '#longboard', '#keeppushingâ€¦', '#NP', '#christmastunes', '#rockabilly', '#punkabillyâ€¦', '#BobOLink', '#whitesaviationâ€¦', '#FTW', '#awesomesummer17â€¦', '#longboardâ€¦', '#awesomesummer17', '#longboard', '#skate', '#keeppushing', '#nope', '#noooooope', '#fucknope', '#waspâ€¦', '#awesomesummer17', '#backyardcricketâ€¦', '#FrictionRegulatorâ€¦', '#sundaycoffee', '#blackcoffeeonlyâ€¦', '#FTW', '#PS4live', '#PS4live', '#frenchpressâ€¦', '#eqnz', '#probablytrumpsfault', '#blackcoffeeonly', '#shitPunOfTheDay', '#longboard', '#bombinghills', '#quarterlifecrisis', '#shesjustanactress', '#wow', '#beautifulgame', '#cahill', '#ALeague', '#MVCvMCY', '#SellingTheDream', '#worldpharmacistsday', '#blackcoffeeonly', '#blackcoffeeonly', '#moccamaster', '#rocketcoffee', '#federaldeli', '#blackcoffeeonly', '#manubay', '#huttriverswimmers', '#shiprex', '#kayakersrepresent', '#642', '#huttriverswimmers', '#shiprex', '#Raglansurf', '#whitesaviationâ€¦', '#642', '#whites', '#sogood', '#sobig', '#vector', '#vectorwero', '#kayaking', '#Waterfall', '#Stevetew', '#radionz', '#johncampbellâ€¦', '#blackcoffeeonly', '#431AM', '#notamong', '#MoreLike531AM', '#blackcoffeeonly', '#surfingbird', '#flurofriday', '#moccamaster', '#FTW.', '#surfingbird', '#TitBay', '#surfing', '#rad195â€¦', '#sativex', '#different', '#pataka', '#FirstArtGallary', '#blackcoffeeonly', '#winning', '#ftw', '#betterintherain', '#nooope', '#research', '#helpabrother', '#indiedev', '#gamedev', '#kiwidev', '#worldrecord', '#iOS', '#Yakin', '#CNT', '#FTW', '#allnew', '#yakin', '#iOS', '#indiedev', '#gamedev', '#Rio2016', '#godaddy', '#ttrtpt', '#repping', '#NZL', '#CanoeSlalom', '#Rio2016', '#MakingItLookEasy', '#pokemong', '#obsessed', '#justkidding', '#actuallysucks', '#morefuelforthefire', '#goNZL', '#Rio2016', '#HungarianGP', '#charleskinsey', '#huttriverswimmers', '#surfkayaking', '#surf', '#rad195', '#colddrip', '#bobolink', '#notsexist']</t>
  </si>
  <si>
    <t>9cfbe21a33595687922e2082b6225265</t>
  </si>
  <si>
    <t>['#VHI', '#PresidentTrump', '#MuslimBan', '#Skerries', '#CBBJamesJ', '#cbbKim', '#CBBStacy', '#MerryChristmasEveryone', '#feelingfestive', '#KeepingupwiththeTrumps', '#everlittlehelps', '#NationalAnthem', '#latelatetoyshow2016', '#merrychristmas', '#onekillerpunch', '#puppy', '#charlie', '#Berlin', '#PresidentElectTrump', '#PresidentialElection', '#bustertheboxer', '#Bouncebounce', '#Christmas', '#FoodKarma', '#ElectionNight', '#PresidentTrump', '#USElections', '#PresidentTrump', '#AskingForIt', '#XFactor', '#Xfactor', '#feelingold', '#christmas', '#pumpkins', '#Halloween,', '#tothehosts', '#XtraFactorLive', '#whokilledlucy']</t>
  </si>
  <si>
    <t>9d045e04c6a59365aa14e2be871a12e4</t>
  </si>
  <si>
    <t>['#SuperBowl', '#daughter', '#Labradorâ€¦', '#wewonyoudidnt', '#ITAvWAL', '#onfiremun', '#ITAvWAL', '#ITAvWAL', '#ilovewalessee', '#upthetempo', '#dragons', '#fridaynightis....', '#narrowwin', '#wecandothis', '#tottenham', '#yidarmy', '#queuingup', '#eralydaysyetmind', '#youfallasleepwithdrink', '#youmakeyourownluckinbusiness', '#maybenextseason', '#stilllivingoffbob', '#SCOvIRE', '#isitreallyyou', '#dayathinkimsexy', '#anotheronegone', '#stanthomassoldapiedidhe', '#earlyyetthou', '#little6nephews', '#littlelionsinthemaking', '#cantwaittogotosleepðŸ˜ž', '#sortitout', '#oryourgone#fact', '#youareboringthelifeoutofme', '#beforeistickapeninmyeye', '#bitpissedinDublin', '#imissmymam', '#itsbeenalongday', '#geoffthemount', '#youcantbeatsundayleague', '#onlyinmerthyrmun', '#gunmoney', '#Sandymount', '#thewho', '#haveawordwithyourselfB', '#nicebush', '#BluePeter', '#nocheapwood', '#nocheapflights', '#nosuchthingasfreeeducation', '#dreadfullookingthing', '#mothersaregreat', '#stag', '#benidormâ€¦', '#myboy', '#blesshim', '#sameshipdifferentsail', '#toughatthetop', '#5â­ï¸sandwich', '#tayto', '#Brennans', '#crumbs', '#godcanyouhearthis?#nosuchguy', '#atheistâ€¦', '#deactivated', '#itfeelsgood', '#itsnotsohardeh', '#shouldhavedoneityearsago', '#sittingonthedrive', '#flatoutintwitter', '#bestmates', '#willtherealgurnosboypleasestandup', '#noneed', '#scat', '#faghalftimeâ€¦', '#freshcoldair', '#youknowyoualivewhenitscold', '#ivemadeitinlife', '#littlelegs', '#arse', '#anal', '#fullkit', '#eggybread', '#chef', '#eggs', '#breadâ€¦', "#ifitwasabusinesswe'dbefucked", '#everylittlehelps', '#givepeaceachance', '#not', '#notenough', '#ashamed', '#wtflyingf', '#sad', '#whenpissed', '#cockbooks', '#NAMA', '#thebigredhislegsstickoutthebed', '#yourcuttingitclosemind', '#poolyear']</t>
  </si>
  <si>
    <t>9d2ea2a212bfaccfe7605163b34ee00c</t>
  </si>
  <si>
    <t>['#chinesenewyear', '#yearoftherooster', '#BigThankYou']</t>
  </si>
  <si>
    <t>9d450744b1136725b08a063b7c2b1f40</t>
  </si>
  <si>
    <t>['#Trump', '#Tweets', '#Muslim/Refugee', '#FG', '#Ireland', "#Dublin's", '#FGâ€¦', '#IRA', '#vinb', '#rte', '#rtept', '#Trump', '#Ireland', '#UK', '#vinb', '#tv3â€¦', '#May', '#UK', '#EU', '#Ireland', '#LastDay', '#ApolloHouse', '#ApolloHouse', '#EU', "#Netanyahu's", '#Israel/i', '#Palestinians', '#ApolloHouse', '#vinb', '#RTE', '#vinb', '#TV3â€¦', '#Dublin', '#Ireland', '#ApolloHouse', "#Ireland's", '#unfair', '#unjust', '#illegal', '#vinb', '#RTEâ€¦', '#FG', '#AustinStack', '#FF', '#FG', '#GerryAdamsâ€¦', '#GerryAdams', '#South', '#AustinStack', '#FF', '#FG', '#FF', '#GerryAdams', '#NorthernIreland', '#FidelCastro', '#vinb', '#FidelCastro', '#vinbâ€¦', '#Provos', '#GerryAdams', '#vinbâ€¦', '#RTEâ€¦', '#Trudeau', "#Assad's", '#SHAME', '#Assad', '#Assad', "#Syria's", '#Gardai', '#Ireland', '#Trump!?!â€¦', '#Ireland', '#Nama?', '#vinb', '#rte', '#rtept', '#tv3', '#utv', '#marian', '#Trump', '#Enda', '#Trump', '#vinb', '#rte', '#rtept', '#FG', '#socdemsâ€¦', '#vinb', '#socdems', '#rte', '#rtept', '#neoliberal', '#SinnFein', '#DonaldTrump', "#Putin's", '#Wikileaks', '#US', '#Trump', '#Trump', '#Trump', '#NeverTrump', '#Trump', '#KKK', '#Trump-boasts', '#Trump', '#Assange', '#Putin', '#DonaldTrump', '#Trump', '#Trump', '#Trump', '#Christian', '#Trump', '#Jesus', '#WWJD', '#US', '#GOP', '#Trump', '#Trumpâ€¦', '#vinb', '#rte', '#Ireland', '#vinb', '#rte', '#rtept', '#vinb', '#rte', '#rtept', '#drivetimeâ€¦', '#FF', '#vinb', '#rteâ€¦', '#FF', '#vinb', '#Rte', '#FF', '#FG', '#FG', '#Trump', '#DenisObrienâ€¦', '#Trump.', '#FG', '#Ireland', '#vinb', '#rte', '#Trump', '#US', '#DenisObrien', '#DonaldTrump', "#Ireland's", '#DenisOBrien', '#vinb', '#rte', '#Assad', '#US', '#Obama', '#GerryAdams', '#SinnFein', '#rte', '#bbc', '#itvnewsâ€¦', '#vinb', '#Syria', '#Assad', '#FG', '#vinb', '#rte', '#rtept', '#FG', '#Labour', '#utv', '#tv3â€¦', '#GerryAdams', '#vinb', '#UTVâ€¦', '#MoriartyTribunal', '#Enda', '#Ireland?', '#vinb', '#RTE', '#rtept', '#MoriartyTribunal', '#Enda', '#Ireland?', '#vinb', '#RTE', '#Ireland', '#vinb', '#MoriartyTribunal......?', '#vinb', '#RTE', '#rtept', '#Putin', '#Syria', '#US', '#EU', '#UK', '#UN', '#Trump', '#HillaryClinton', '#US', '#VAW', '#HillaryClinton', '#FDR', '#US', '#Trump', '#Putin', '#Napalm', '#Aleppo', '#GaryJohnson', '#JeremyCorbyn', '#GrammarSchool?', '#JustHeard', '#Ireland', '#vinb', '#ProtestSong', "#Apple's", '#labour', '#TaxJustice', '#US', '#rte', '#vinb', '#EU', "#Apple's", '#iPhone', '#RTE', '#vinb', '#US', '#EU', '#Ireland', '#Irelands-those', '#RTE', '#vinb', '#RTE', '#vinb']</t>
  </si>
  <si>
    <t>9d45dc101bd9ca0014166756dca679f2</t>
  </si>
  <si>
    <t>['#singlelife', '#blessyou']</t>
  </si>
  <si>
    <t>9d54a60782d3d923f42f3adcde2dba12</t>
  </si>
  <si>
    <t>['#familyliteracyday', '#BellLetsTalk', '#ontag', '#NationalSpaghettiDay', '#HAPPYNEWYEAR', '#2017', '#christmas', '#MerryChristmas', '#MerryChristmas', '#MerryChristmas', '#HometownHockey', '#FanHubHTH', '#HometownHockey', '#FanHubHTH', '#hometownhockey', '#MerryChristmas', '#MerryChristmas', '#HandUp', '#MerryChristmas', '#NationalChildDay.', '#LestWeForget', '#LestWeForget', '#LestWeForget', '#LestWeForget', '#LestWeForget', '#LestWeForget', '#SmallBusinessWeek', '#ontag', '#DontWaitCheckTheDate']</t>
  </si>
  <si>
    <t>9d627d1c227c18198aa7430528f6121d</t>
  </si>
  <si>
    <t>['#InaugurationDay', '#blamethemedia', '#lies', '#killtruth', '#Ten', '#showingoffpics', '#budgetBA', '#BBCOne', '#bbcnews', '#bbcbeauties', '#hellonewsdesk', '#livid', '#trumpsaysimabeauty', '#goodluckamerica', '#WelldoneUSA', '#shit', '#wrongBA', '#easyBA', '#shame', '#easyBA', '#nightmare', '#notravelchaos', '#humph', '#syria', '#xmasjoy', '#travelmisery', '#hellonewsdesk', '#hometurf', '#MarineA', '#hellonewsdesk', '#hellonewsdesk', '#betterthanthat', '#betterthanthat', '#EdelmanCB', '#EdelmanCB', '#EdelmanCB', '#EdelmanCB', '#EdelmanCB', '#EdelmanCB', '#EdelmanCB', '#EdelmanCB', '#EdelmanCB', '#edelmanCB', '#edelmanCB', '#edelmanCB', '#edelmanCB', '#EdelmanCB', '#betterthanthat', '#echochamber']</t>
  </si>
  <si>
    <t>9d791bd58055fa6de08c25825df130e</t>
  </si>
  <si>
    <t>['#FluxOfPinkIndians', '#cringer', '#deathandresurrectionshow', '#hmfc', '#Kebabish', '#Aldi', '#BlueLabel', '#RedDeath.', '#hmfc', '#HMFC', '#HMFC', '#Southsider']</t>
  </si>
  <si>
    <t>9d7c72c31f373786980e1da75e9733fa</t>
  </si>
  <si>
    <t>['#nailart', '#nailstamping', '#nailsâ€¦', '#sundaybrunch', '#irishfitfam', '#ukfitfam', '#fitfam', '#dublinfitfam', '#instafood', '#foodporn', '#cucinaâ€¦', '#gossies2017', '#Gossies2017', '#cbb', '#cbb', '#nofilter', '#latergram', '#sun', '#beautiful', '#beauty', '#view', '#photooftheday', '#skyporn', '#tramonto', '#nightâ€¦', '#nofilter', '#embraceyourflaws', '#latergram', '#irishfitfam', '#fitfam', '#ukfitfam', '#dublinfitfam', '#fitnessâ€¦', '#cbb', '#FirstDatesIRL', '#Repost', '#cbb', '#intherapy', '#albinism', '#7thheavenmask', '#facemask', '#satisfying', '#skincare', '#crueltyfreeâ€¦', '#sunrise', '#sunrise_sunsets_aroundworld', '#sun', '#beautiful', '#beauty', '#view', '#photooftheday', '#albaâ€¦', '#Repost', '#joke', '#funny', '#gameofthrones', '#snow', '#weather', '#weatherjokes', '#dirtyjokes', '#dirty', '#smutty', '#dirtymindâ€¦', '#embraceyourflaws', '#nofilter', '#latergram', '#irishfitfam', '#fitfamâ€¦', '#cbb', '#FirstDatesIRL', '#latergram', '#irishfitfam', '#fitfam', '#ukfitfam', '#dublinfitfam', '#fitness', '#travelling', '#toon', '#bootyâ€¦', '#music', '#nofilter', '#sun', '#view', '#photooftheday', '#skyporn', '#tramonto', '#silhouette', '#instasky', '#instasunâ€¦', '#throwbackthursday', '#tbt', '#Sauris', '#shoesoftheday', '#shoes', '#zahre', '#fvg', '#turismofvg', '#italy', '#italia', '#mountain', '#montagnaâ€¦', '#Sauris', '#zahre', '#fvg', '#turismofvgâ€¦', '##irishfitfam', '#fitfam', '#ukfitfam', '#dublinfitfamâ€¦', '#GoggleboxIRL?!', '#Repost', '#beautyblogger', '#bloggers', '#FirstDates', '#FirstDates', '#nofilter', '#sun', '#beautiful', '#beauty', '#viewâ€¦', '#xfactorfinal', '#XFactor']</t>
  </si>
  <si>
    <t>9d81612a70e27e74c60392fc2cd71207</t>
  </si>
  <si>
    <t>['#britvidcoldplay', '#colourspecialist', '#colourspecialist', '#BRITVIDCOLDPLAY']</t>
  </si>
  <si>
    <t>9d9002cb5466ad81c9460a1c890ac395</t>
  </si>
  <si>
    <t>9db384a659c76fa4115ee982bc59b3a8</t>
  </si>
  <si>
    <t>['#Everydaymotivation', '#StandWithStandingRock', '#HappyBirthdayMarkSheehan']</t>
  </si>
  <si>
    <t>9db91f495e8f7160dc8c86b7710e68d4</t>
  </si>
  <si>
    <t>['#DALvsGB', '#DALvsGB', '#GBNYG']</t>
  </si>
  <si>
    <t>9dded0de692880f102a9803cd54f661a</t>
  </si>
  <si>
    <t>['#HolocaustMemorialDay', '#Oscars2017', '#NoSingSt?', '#AMonsterCalls']</t>
  </si>
  <si>
    <t>9e5544cc6d42a9b952383238f60af826</t>
  </si>
  <si>
    <t>['#legend', '#music', '#georgebenson', '#starwars', '#lego', '#jackandjillfoundation', '#ListenBack', '#TwilightRTE', '#ListenBack', '#TwilightRTE', '#ListenBack', '#mrecho', '#TwilightRTE', '#ListenBack', '#TwilightRTE', '#ListenBack', '#TwilightRTE', '#ListenBack', '#TwilightRTE', '#ListenBack', '#TwilightRTE', '#ListenBack', '#TwilightRTE', '#ListenBack', '#TwilightRTE', '#ListenBack', '#TwilightRTE', '#ListenBack', '#TwilightRTE', '#ListenBack', '#TwilightRTE', '#ListenBack', '#TwilightRTE', '#ListenBack', '#TwilightRTE', '#ListenBack', '#TwilightRTE', '#ListenBack', '#TwilightRTE', '#ListenBack', '#TwilightRTE', '#ListenBack', '#TwilightRTE', '#twilightrte', '#twilightrte', '#DWTSIrl', '#ListenBack', '#TwilightRTE', '#ListenBack', '#TwilightRTE', '#ListenBack', '#gettoknowuk', '#TwilightRTE', '#ListenBack', '#steelydan', '#TwilightRTE', '#ListenBack', '#TwilightRTE', '#ListenBack', '#TwilightRTE', '#ListenBack', '#TwilightRTE', '#ListenBack', '#TwilightRTE', '#ListenBack', '#TwilightRTE', '#ListenBack', '#TwilightRTE', '#ListenBack', '#TwilightRTE', '#ListenBack', '#peteherbert', '#TwilightRTE', '#ListenBack', '#TwilightRTE', '#ListenBack', '#TwilightRTE', '#ListenBack', '#TwilightRTE', '#ListenBack', '#whitneyhouston', '#TwilightRTE', '#ListenBack', '#TwilightRTE', '#ListenBack', '#TwilightRTE', '#ListenBack', '#TwilightRTE', '#ListenBack', '#TwilightRTE', '#ListenBack', '#TwilightRTE', '#ListenBack', '#arle', '#TwilightRTE', '#spieslikeus', '#chevychase', '#danaykroyd', '#hiphouse', '#steelydan', '#twilightrte', '#Whitneyhouston', '#Whitneyhouston', '#BrightLights', '#twilightrte', '#Sherlock']</t>
  </si>
  <si>
    <t>9e5e19730042c4ac15f830ae6ba7ec6</t>
  </si>
  <si>
    <t>['#IGotThis', '#teammates', '#RA271', '#OurMoment', '#RejectedCandyHeartSayings', '#trump', '#GroundhogDay', '#CPC', '#canpoli', '#canpoli', '#cpc', '#communitymailbox', '#poorservice', '#nomailservice', '#food', '#comfortfood', '#yummy', '#foodyyz', '#yyz', '#foodie', '#foodyyz', '#foodporn', '#gastroposttorontoâ€¦', '#food', '#comfortfood', '#yummy', '#foodyyz', '#yyz', '#foodie', '#foodyyzâ€¦', '#hitler', '#MuslimBanprotest', '#muslimban', '#mannequinchallenge', '#Inauguration', '#InaugurationDay2017', '#welcomeback', '#canadaisyourcorner', '#BlueJays', '#food', '#comfortfood', '#yummyâ€¦', '#notfunny', '#notcomedy', '#goldenshowers', '#goldenshowers', '#gottaluvunions', '#getreal', '#GoldenGlobes', '#GoldenGlobe', '#GoldenGlobe', '#catstagram', '#cats_of_instagram', '#mrpresident', '#cpc', '#chickenkiev', '#food', '#comfortfood', '#yummy', '#foodyyz', '#yyz', '#foodie', '#foodyyz', '#foodpornâ€¦', '#chickenkiev', '#food', '#comfortfood', '#yummy', '#foodyyz', '#yyz', '#foodie', '#foodyyz', '#foodpornâ€¦', '#food', '#comfortfood', '#yummy', '#foodyyz', '#yyz', '#foodie', '#foodyyz', '#foodporn', '#gastroposttorontoâ€¦', '#catbirthday', '#happybirthday', '#mrpresident', '#adoptdontshopâ€¦']</t>
  </si>
  <si>
    <t>9e5f43b6c4af65ba6c184047d47605c4</t>
  </si>
  <si>
    <t>['#sevens', '#FWP', '#freedom', '#Sevens,', '#deepfriedhaggisonastick,', '#wellymania', '#teamavon', '#noborderline', '#wellington', '#iwish', '#yesido', '#StarWars', '#BEER', '#weird', '#OfficeSpace', '#nbotw', '#VRWC', '#VRMC', '#filesgone', '#oldjoke', '#LanceArmstrong', '#cheat', '#12kegs', '#rogueone', '#nbotw', '#rockon', '#wcc', '#dickmove', '#noteqnz', '#eqnz', '#nolegend', '#NZvPAK', '#moreofasweetbaconsandwich', '#welly', '#eqnz', '#eqnz', '#eqnz', '#eqnz', '#eqnz', '#rollinrollinrollin', '#spca']</t>
  </si>
  <si>
    <t>9e609288a4f2305b9968f3d529024111</t>
  </si>
  <si>
    <t>['#loveittho', '#wtf', '#doaflip', '#sogood', '#flipmenow', '#catchmeouside', '#notgood']</t>
  </si>
  <si>
    <t>9e740f8a19e698807a119db24262848e</t>
  </si>
  <si>
    <t>['#CantGetRidOfMe', '#TheHouseNZâ€¦', '#WestPapua', '#MakeMeAScrunchie', '#hotcakes', '#leftclick', '#CookIsland', '#TGIF', '#spoilt', '#PNG', '#conferencelunch', '#freereign', '#iateallthepies', '#Pacific', "#Fiji's", '#PNG', '#Pacific.', '#OFCU20M', '#COKvSOL', '#COK', '#GoSamu', '#moaticees', '#OFCU20M', '#COKvSOL', '#NZ', '#COK', '#OFCU20M', '#NZLvCOK', '#GoSamu', '#OFCU20M', '#NZLvCOK', '#COK', '#OFCU20M', '#vanuatu', '#MoatiCees', '#GoSamu', '#sadteeth', '#Fiji', '#CycloneWinston.', '#Fiji7s', '#Fiji', '#fiji7s', '#NZL', '#Fiji', '#Gold', '#Rio2016', '#Fiji7s', '#Rio2016', '#CookIslands', '#RapDMC', '#rollinginthederp', '#PNG', '#Samoa', '#nosharing', '#yousnoozeyoulose', '#USAvUKspelling', '#loveyourwork', '#OverlordisPleased', '#win', '#Nauru', '#CoolBeerAuntAndUncle', '#fomovanhaarlem', '#FOMOVanHaarlem', '#yep', '#GABS2016', '#DownWithTheKids', '#FOURTEENPERCENT', '#youmadman', '#ItsOnTheList', '#yep', '#TryIt', '#bernard', '#4thwheelin', '#moistorchid']</t>
  </si>
  <si>
    <t>9eaa2e3d6a83efb56e846011197a1343</t>
  </si>
  <si>
    <t>['#mycomedyroutine', '#freedom']</t>
  </si>
  <si>
    <t>9ebb795a9e80c3174f143aa4833d2cfa</t>
  </si>
  <si>
    <t>['#Storify', '#ACES2017']</t>
  </si>
  <si>
    <t>9ec6cd1ae201fb59df9b2e8902a1d185</t>
  </si>
  <si>
    <t>['#dead', '#dead', '#lifethough', '#basic', '#living', '#realtalk']</t>
  </si>
  <si>
    <t>9eccc47698d4804faa8a084642a971d0</t>
  </si>
  <si>
    <t>['#JaketheSnake', '#TDforNFLHoF']</t>
  </si>
  <si>
    <t>9edee2acadbaff4aef1505f28054bb87</t>
  </si>
  <si>
    <t>['#NTAs2017', '#partytime', '#2017', '#familytimeâ¤ï¸', '#matchingpajamas', '#Iâ¤ï¸xmas', '#5daystillxmas', '#whattodonowðŸ˜’', '#trumpwins']</t>
  </si>
  <si>
    <t>9efac3abcc9f592c074fd8f214e2fcf4</t>
  </si>
  <si>
    <t>['#legend', '#wee', '#oops', '#bigteam', '#makeurmindup', '#possibly', '#hope']</t>
  </si>
  <si>
    <t>9f0c83ee0f002f6058a06aa3576c4e5e</t>
  </si>
  <si>
    <t>['#marketing', '#seo', '#marketing', '#marketing', '#seo', '#marketing', '#marketing', '#seo', '#marketing', '#marketing', '#seo', '#marketing', '#marketing', '#seo', '#marketing', '#marketing', '#seo', '#marketing', '#marketing', '#seo', '#marketing', '#marketing', '#seo', '#marketing', '#marketing', '#seo', '#marketing', '#marketing', '#seo', '#marketing', '#marketing', '#seo', '#marketing', '#marketing', '#seo', '#marketing', '#marketing', '#seo', '#marketing', '#marketing', '#seo', '#marketing', '#marketing', '#seo', '#marketing', '#google', '#seo', '#google', '#marketing', '#seo', '#marketing', '#marketing', '#seo', '#marketing', '#marketing', '#seo', '#marketing', '#marketing', '#seo', '#marketing', '#marketing', '#seo', '#marketing', '#marketing', '#seo', '#marketing', '#marketing', '#seo', '#marketing', '#marketing', '#seo', '#marketing', '#marketing', '#seo', '#marketing', '#marketing', '#seo', '#marketing', '#marketing', '#seo', '#marketing', '#marketing', '#seo', '#marketing', '#marketing', '#seo', '#marketing', '#marketing', '#seo', '#marketing', '#marketing', '#seo', '#marketing', '#marketing', '#seo', '#marketing', '#marketing', '#seo', '#marketing', '#marketing', '#seo', '#marketing', '#marketing', '#seo', '#marketing', '#marketing', '#seo', '#marketing', '#marketing', '#seo', '#marketing', '#marketing', '#seo', '#marketing', '#marketing', '#seo', '#marketing', '#marketing', '#seo', '#marketing', '#marketing', '#seo', '#marketing', '#sem', '#seo', '#sem', '#marketing', '#seo', '#marketing', '#marketing', '#seo', '#marketing', '#marketing', '#seo', '#marketing', '#marketing', '#seo', '#marketing', '#marketing', '#seo', '#marketing', '#marketing', '#seo', '#marketing', '#marketing', '#seo', '#marketing', '#marketing', '#seo', '#marketing']</t>
  </si>
  <si>
    <t>9f15c06405ff47009c58122b3096e307</t>
  </si>
  <si>
    <t>['#sexualpredator', '#blessed', '#', '#pcfworldelite']</t>
  </si>
  <si>
    <t>9f237ee76e2dfc2e73f7f55a69b634f5</t>
  </si>
  <si>
    <t>['#happynewyear']</t>
  </si>
  <si>
    <t>9f2d405a95b0f458fcc5f40b43728acc</t>
  </si>
  <si>
    <t>['#touche']</t>
  </si>
  <si>
    <t>9f4bcddd35b910947e8a23e06563a6ff</t>
  </si>
  <si>
    <t>['#bcpoli', '#realchange', '#cdnpoli', '#cdnmedia', '#scared', '#cdnmedia.', '#cdnpoli', '#muslimban', '#Muslimban.', '#cdnmedia', '#KeystoneXL', '#wagesofwhiteness', '#ImarchwithLinda', '#canlab', '#bcpoli', '#vanpoli', '#ThinkBigBC', '#MigrantWorkers.', '#cdnpoli', '#CPC', '#cdnpoli', '#cdnpoli', '#CPC', '#bcpoli?']</t>
  </si>
  <si>
    <t>9f6a8b53c3f732f29dcaae233013da6</t>
  </si>
  <si>
    <t>['#houzz', '#kuma', '#houzz', '#design', '#interiors', '#interiordesign']</t>
  </si>
  <si>
    <t>9f70f9fcae2ad899de04b3186422369f</t>
  </si>
  <si>
    <t>['#Wimp2Warrior.', '#EdgeofSeventeen', '#WalkYourselfOut', '#BoyBoss', '#Wimp2Warrior', '#Split', '#OscarNoms', '#Oscars2017', '#OscarNoms', '#Oscars2017', '#Oscars2017', '#Inauguration', '#FirstDatesIRL', '#Trump', '#Russia']</t>
  </si>
  <si>
    <t>9f8c3a184b7df6d2d5ccca9fbb0af944</t>
  </si>
  <si>
    <t>['#378!', '#loudshirtday!', '#littlegardennz', '#talklikeapirate', '#roualb']</t>
  </si>
  <si>
    <t>9f907cb2220b76089754567dbdfe7650</t>
  </si>
  <si>
    <t>9f996600ecc00707abfc82af9ba29688</t>
  </si>
  <si>
    <t>['#DevPatel', '#comesandgoes', '#beatkitchen', '#kaionhigh', '#kiwisummer', '#nicerose']</t>
  </si>
  <si>
    <t>9f9e1bc67b695f9bd9fcbd37ff4c068f</t>
  </si>
  <si>
    <t>['#1:', '#jobhunting', '#no', '#BellLetsTalk', '#ParentChallenge', '#ok', '#preggoprobs', '#girlbye', '#getyourown', '#testmenowbitch', '#minime']</t>
  </si>
  <si>
    <t>9fb31a767624d6a744df34779b98daea</t>
  </si>
  <si>
    <t>['#music']</t>
  </si>
  <si>
    <t>9fba3236a9e2bcaa987322d52209192</t>
  </si>
  <si>
    <t>['#DreamBig', '#Canadian', '#Black', '#progress', '#QuoteOfTheDay', '#determination', '#accomplish', '#Culture', '#Immigrants', '#attitude', '#encourage', '#successful', '#Trans', '#Sexism', '#encourage', '#achieve', '#LeadershipQuotes', '#leadership', '#endurance', '#multiculturalism:', '#improvement', '#wisdom', '#learning', '#DreamBig', '#Diversity', '#life', '#happiness', '#positive', '#WordsOfWisdom', '#goal', '#DreamBig', '#Princess', '#Revolution,', '#enthusiasm', '#Global', '#Leadership', '#accomplishment', '#multicultural', '#effort', '#quote', '#quote', '#endurance', '#Cross-Racial', '#goals', '#DreamBig', '#motivation', '#movie', '#female', '#mathematicians', '#performance', '#performance', '#BestEffort', '#act', '#inspiration', '#indigenous', '#motivation', '#effort', '#success', '#CSR', '#encourage', '#Diversity', '#Women', '#Minorities', '#progress', '#happiness', '#goal', '#Multi-Stakeholder', '#accomplish', '#Diversity', '#attitude', '#endurance', '#encourage', '#indigenous', '#TRC', '#motivation', '#achieve', '#quotes', '#inequality', '#endurance', '#diversity', '#inclusion', '#improvement', '#Mining', '#water', '#progress', '#effort', '#progress', '#diversity', '#differences', '#cultural', '#curiosity', '#goal', '#Leadership', '#goals', "#Women's", '#Global', '#Vancouver', '#ability', '#try', '#motivation', '#opportunity', '#Diversity', '#quote', '#Diversity:']</t>
  </si>
  <si>
    <t>9fd23efa97fefd225c321bba4a6998f4</t>
  </si>
  <si>
    <t>['#NowPlaying', '#NowPlaying', '#NowPlaying', '#NowPlaying', '#NowPlaying', '#NowPlaying', '#NowPlaying', '#NowPlaying', '#NowPlaying', '#NowPlaying', '#NowPlaying', '#NowPlaying', '#NowPlaying', '#NowPlaying', '#NowPlaying']</t>
  </si>
  <si>
    <t>9fe28ee7c08bcb0daf629b798153d040</t>
  </si>
  <si>
    <t>['#ancestryhour', '#ancestryhour', '#ancestryhour', '#ancestryhour', '#ancestryhour', '#ancestryhour', '#ancestryhour', '#ancestryhour', '#ancestryhour', '#ancestryhour', '#wdytya', '#ancestryhour', '#ancestryhour', '#WomenInSport', '#MedicationNation', '#trumpelstiltskin', '#insomniasucks', '#darttales', '#Limerick', '#TrumpBan', '#Trumperica', '#Trumperica', '#ancestryhour', '#ancestryhour', '#spiritofdublin']</t>
  </si>
  <si>
    <t>9fe472105b2092cc0be9167e9d579a93</t>
  </si>
  <si>
    <t>['#heartfeltcreationsâ€¦', '#crossâ€¦', '#heartfeltcreations', '#wildwoodcottage', '#fairiesâ€¦', '#heartfeltcreations', '#ClassicRose', '#spellbindersâ€¦', '#HeartfeltCreations', '#ClassicRose', '#handcrafted', '#handmade', '#heartfeltcreations', '#ariannablooms', '#glitter', '#flowersâ€¦', '#loveheartfeltcreationsâ€¦', '#kiwichristmasâ€¦', '#HeartfeltCreations', '#pamperedpooch', '#whimsical', '#baby', '#merinowool', '#possum', '#nzâ€¦', '#HeartfeltCreations', '#sweetlullabyâ€¦', '#HeartfeltCreations', '#suewilson', '#suewilsondies', '#christmasgiftsideas', '#christmasgifts', '#christmasgiftsideas', '#christmasgifts', '#christmas', '#christmas', '#christmasgiftsideas', '#christmasgifts', '#christmas', '#kiwichristmasâ€¦', '#HeartfeltCreations', '#ClassicRose,', '#HeartfeltCreations', '#Decorative', '#HeartfeltCreations', '#spellbinders', '#HeartfeltCreations', '#HeartfeltCreations', '#HeartfeltCreations']</t>
  </si>
  <si>
    <t>9ff5a0bba7cc0beb211c7486b981b41d</t>
  </si>
  <si>
    <t>['#peacelovingS&amp;amp;M-march?', '#MCFS', '#MCFS', '#TheEmperorWearsNoClothes']</t>
  </si>
  <si>
    <t>9ff97715cb0958dc61180018453b529</t>
  </si>
  <si>
    <t>['#NW', '#NewWest', '#douglasismylibrary', '#NewWest', '#NewWest', '#VWF16', '#VWF16', '#OTD', '#OTD', '#AdaLovelaceDay.', "#Library'sGotYourBack", '#VIFF', '#OTD', '#bannedbookweek', '#bannedbooksweek', '#bannedbooksweek', '#bannedbooksweek', '#bannedbookweek', '#bannedbooksweek', '#bannedbooksweek']</t>
  </si>
  <si>
    <t>a004f1b810402a4e391ea6b3702f2b45</t>
  </si>
  <si>
    <t>['#climate', '#KinderMorgan', '#prayers', '#faith', '#please', '#newchapter', '#newbeginnings', '#HQ', '#quotes', '#USElection2016', '#USElections2016', '#devil', '#costume', '#throwback', '#RogersTalks', '#RogersTalks', '#thankful', '#blessed', '#patience', '#persistence', '#trumpclintondebate', '#getinthezoo', '#performance', '#enhancing', '#solution', '#trump', '#thelateshow', '#englishbay', '#vancouver', '#iphone6', '#supernatural', '#britishcolumbia', '#donaldtrump', '#hillaryclinton', '#itsyourtime', '#getinthezoo', '#itsfree', '#seriously', '#nocatch', '#HKfail', '#whatajoke', '#time', '#productivity', '#AppStore', '#GooglePlay', '#DeBolt', '#Trump', '#Election2016', '#innovation', '#iOS', '#android', '#UI', '#apps', '#getinthezoo', '#productivity', '#timemanagement', '#scheduling', '#iOS', '#android', '#apps', '#getinthezoo', '#itstime', '#business', '#travel', '#onwards', '#nogutsnoglory', '#Hermes', '#alligator', '#sneakers', '#itsabouttime', '#motivation', '#inspiration', '#onwards']</t>
  </si>
  <si>
    <t>a03d48c9db15503bf18bd5b18fb448b</t>
  </si>
  <si>
    <t>['#ROADtrip', '#ACL2017', '#ACL2017', '#ACL2017', '#roadtrip', '#Kyrgios', '#Kyrgios', '#GBvsDAL', '#GBvsDAL']</t>
  </si>
  <si>
    <t>a04cd1968fba1612b47b9f3ebad7f9f8</t>
  </si>
  <si>
    <t>['#mfc', '#boro', '#UTB', '#boro', '#mfc', '#utb', '#boro', '#boro', '#mfc', '#utb', '#PanicBuy', '#PanicBuy', '#PanicBuy', '#PanicBuy', '#boro', '#mfc', '#boro', '#boro', '#mfc', '#AusOpen', '#Scary', '#RatherYouThanMe', '#AustraliaDay', '#AustraliaDay', '#boro', '#boro', "#boro's", '#cfc.', '#avfc', '#boro', '#boro', '#Trump', '#DonaldTrump', '#DonaldTrumpPressConference']</t>
  </si>
  <si>
    <t>a0527939d43360ecab37183ce7b4b645</t>
  </si>
  <si>
    <t>['#feelsbadman', '#timesarehard', '#newrommate', '#hazefordays', '#GameofThrones', '#fireofathousandsuns', '#icarusandthesun', '#bombingforpeace']</t>
  </si>
  <si>
    <t>a05f4f6d2ae77339f3a8bb51792c4039</t>
  </si>
  <si>
    <t>['#GettingFit', '#DyingButTrying', '#FeelingProductive', '#FriendshipGoals', '#BrainFried', '#AtleastItsCute', '#CollegeLifeStruggles']</t>
  </si>
  <si>
    <t>a0675b011b5c511fe060034cefdff475</t>
  </si>
  <si>
    <t>['#teenwolf', '#foreverstiles', '#rememberiloveyou', '#findcanaan', '#MissingYouAnthony', '#AskLittleSea']</t>
  </si>
  <si>
    <t>a0677f2beb8018124e2f74518b908040</t>
  </si>
  <si>
    <t>a073c80312950e1b8f363e95d3760738</t>
  </si>
  <si>
    <t>['#womensmarch', '#awomansplaceisintheresistance', '#NZSecretSanta', '#NZSecretSanta', '#NZSECRETSANTA', '#NZSecretSanta', '#q5', '#NZSecretSanta', '#q4', '#NZSecretSanta', '#NZSecretSanta', '#q2', '#nzsecretsanta', '#q1', '#nzsecretsanta', '#DJneighbour', '#rapidlychangingenvironment', '#NZSecretSanta', '#SomethingGood', '#nzsecretsanta', '#nzsecretsanta,', '#timetoputmyheadphonesin', '#halloway,']</t>
  </si>
  <si>
    <t>a07efcbe636d0a09c7391720f0f9b20</t>
  </si>
  <si>
    <t>['#FiftyShadesDarker', '#workshop', '#sosuemewâ€¦', '#Polaroid', '#makingmemorâ€¦', '#sosuemeworksâ€¦', '#Rubicon', '#LA', '#FiftyShadesDarker', '#FiftyShadesDarker', '#lovetheloop', '#FiftyShadesDarker', '#TheLoopDutyFree', '#lovâ€¦', '#BobbiRemedies', '#50Shades', '#FiftyShadesDarker', '#fiftyshadesdarker', '#fiftyshadesdarker', '#Smashbox', '#PrimerWater', '#GinFans:', '#whiskeywednesdays', '#perfectgift', '#Kilbeggan', '#â€¦', '#COMPETITION', '#RBS6Nations', '#WIN', '#â€¦', '#sosubysj', '#imageybf', '#katie', '#sosueâ€¦', '#Loveâ€¦', '#imageybf', '#strongwomen', '#rock', '#haâ€¦']</t>
  </si>
  <si>
    <t>a08ab61ad8fbafa19aadbaf474b34ced</t>
  </si>
  <si>
    <t>['#MG334', '#sustainability', '#WorldToTrump', '#Trump', '#climatechange', '#crowdfunding', '#campaign', '#climatechange', '#Sustainability', '#blueMonday', '#C3FeelGood', '#Dublin', '#Startup', '#LeinsterRugby', '#ChampionsCup', '#ERC', '#Dublin', '#kids', '#fun', '#families', '#bionicgym', '#btyse', '#innovations', '#cardiology', '#ncds', '#health', '#healthcare', '#obesity', '#diabetes', '#stroke', '#sci', '#medtech', '#bionicgym', '#startupâ€¦', '#startup', '#Entrepreneurs', '#investedintech', '#health', '#fitness', '#training', '#BionicGym', '#crowdfunding', '#education', '#edchatie', '#innovation', '#children', '#secondaryschool', '#future', '#bray', '#wicklow', '#ireland', '#spagettify', '#health', '#fitness', '#training', '#innovation', '#startup', '#WomenonWalls', '#children', '#thinktech', '#thinktech', '#inspirational', '#winners', '#thinktech', '#thinktech', '#thinktech', '#thinktech', '#thinktech', '#thinktech', '#thinktech', '#thinktech', '#SpaceEngagers', '#thinktech', '#techforgood', '#thinktech', '#thinktech', '#ISL', '#bionicgym', '#crowdfunding', '#health', '#fitness', '#spinalcordinjury', '#ImSwitching2GreenFriday', '#GreenFriday', '#Sustainability', '#blackfriday', '#ImSwitching2GreenFriday', '#GreenFriday', '#Sustainability', '#blackfriday', '#susgath2016', '#DiarmuidFerriter', '#susgath2016', '#sustainability', '#business', '#leaders', '#susgath2016', '#susgath2016', '#amazing', '#bionicgym', '#bionic', '#bionicgym', '#bionicgym', '#startup', '#RuninTheDark', '#bionicgym', '#runinthedark', '#Dublin', '#startup', '#sports', '#fitness', '#startup', '#sports', '#health', '#fitnessâ€¦', '#medtech']</t>
  </si>
  <si>
    <t>a0a4b029e7dfb95a9e819a61fbe87fec</t>
  </si>
  <si>
    <t>['#NPC', '#auspol', '#auspol', '#MuslimBan', '#trump', '#MuslimBan', '#trump', '#AustralianOpen', '#AusOpen', '#AusOpen', '#FedererNadal', '#AusOpen', '#FedererNadal', '#federer', '#WarOnDrugs', '#shialabeouf', '#hottest100', '#hottest100', '#AustraliaDay', '#AustraliaDay', '#AustraliaDay', '#AusOpen', '#trump', '#TrumpPresident', '#InaugurationDay', '#BourkeSt', '#auspol', '#nswpol', '#auspol', '#nswpol', '#justtoclearthingsup', '#nswpol', '#AusOpen', '#Kyrgios', '#NRL', '#AUSvPAK', '#AUSvPAK', '#AUSvPAK', '#AUSvPAK', '#AUSvPAK', '#AUSvPAK', '#cricket', '#AUSvPAK', '#AUSvPAK', '#TripleMRocksTestCricket', '#ausvpak', '#cricket', '#auspol', '#nswpol', '#GeorgeMichael', '#auspol', '#sydneytohobart', '#auspol', '#auspol', '#christmas', '#world', '#terror', '#berlin', '#TrumpPresident', '#auspol', '#auspol', '#auspol', '#auspol']</t>
  </si>
  <si>
    <t>a0bb186784f31dc4eb81778da2a89bf5</t>
  </si>
  <si>
    <t>['#thebigmusicquiz', '#BigMusicQuiz']</t>
  </si>
  <si>
    <t>a0c372c81e40d4bd9a697610b3b84fd6</t>
  </si>
  <si>
    <t>['#PwCtalentacademy2016', '#alumni', '#allthefeelsâ€¦', '#omnomnom', '#noms', '#hopeitfitsmymacros', '#pdubslife', '#friyayâ€¦', '#tbt', '#HeForShe.', '#CoffeeConnect', '#coffee', '#PwC', '#PR', '#latergramâ€¦', "#Western's", '#DashForTheCash', '#PwCcampus', '#teamworkâ€¦', '#kingston', '#ktown', '#tricolour', '#seenonmyrun', '#pdubslife', '#seenonmyrun', '#alum', '#artsci06', '#anniversary', '#opportunityofalifetimeâ€¦', '#stclairrivertrail,', '#runningoffmyholidaytreats', '#vacay', '#tistheseason', '#holidaytreats', '#whatdiet?', '#PwCProud', '#GTA!', '#morningworkouts', '#crossfitmademedoit', '#smellslikewinter', '#chocolatefordays', '#photobombed', '#snapsnapsnap', '#snaphappy', '#allthefun', '#latenightpoutine', '#PwCfamily', '#coffeeconnect', '#caffeinated', '#hotchocolatetoo', '#iâ¤ï¸allthecoffee', '#londonfog', '#caffeineplease', '#fueledbystarbucksâ€¦', '#pdubsfam4lifeâ€¦', '#uwaterloo', '#PwCProud', '#thosecupcakesthough', '#allthefun', '#creativity', '#rotmancommerce', "#CPAOntario's", '#LAA', '#opportunities', '#goalsâ€¦', '#unitedway', '#PwCtownhall;', '#tiff', '#pdubs', '#allthefun', '#fall', '#itshappening', '#WinterIsComing', '#pdubs', '#opportunityofalifetime', '#coop', '#6ix!', '#nofilter', '#recruitingseason', '#pdubslife', '#alwayscookies', '#chocolate', '#both', '#plusallthecoffee', '#pdubslife', '#roadtrip', '#GoBadgers', '#PwCCareers!', '#snapsnap', '#opportunityofalifetime', '#PwC', '#opportunityofalifetime!', '#excited', '#pdubslife', '#itshappening', '#falliscoming', '#backtoschool', '#summer4eva', '#summer16', '#olympics!', '#PwCAthlete!', '#Rio2016', '#canada', '#silver', '#pdubslife', '#PwC', '#200mfinal', '#Rio2016', '#TeamCanada', '#pdubsfamily', '#punny', '#puns4', '#nerdjokes', '#pdubslife', '#canyouHANDLEit', '#big4frisbee', '#pdubslife', '#PwCProud', '#canyouHANDLEit?!', '#PwCExplore', '#experts', '#PwC', '#Toronto', '#PwCExplore!', '#passions', '#strengths!', '#NorthernLights', '#Ottawa', '#nofilter', '#talentteamsocial', '#SPiNToronto!', '#reflexes', '#backhand', '#pingpong', '#citychase', '#PwCAdvance', '#pdubslife', '#excited', '#thecityisyours', '#PwCAdvance', '#feelingthelove', '#PwCAdvance', '#PwCTalentAcademy', '#reunited', '#pleasedontrain', '#pdubsfam', '#PwCProud', '#viewsfromthe6ix', '#morningcrossfit', '#nofilter', '#PwCExplore', '#Ottawa', '#CanadaDay2016!', '#capitalcity', '#nofilter', '#PwCAdvance', '#PwCProud', '#kindofabigdeal', '#PwCAdvance', '#frisbee', '#drillsdrillsdrills', '#ForeverProud', '#6ix', '#nomorescaffold', '#teambonding', '#EuroCup', '#flexiblework', '#PwCProud', '#grateful', '#viewsfromthe6ix', '#patio', '#Toronto', '#PwCAdvance', '#SailingTeam', '#throwback!!', '#PwCTalentAcademy!', '#coffee...', '#dressforyourday', '#PwCProud', '#CrazyEyes', '#GTA', '#PwCExplore', '#dressforyourday', '#dreamcometrue', '#PwCProud', '#pdubsfam', '#celebrate?!', '#pdubslove', '#cityandcolour', '#6ix!', '#summerlivin', '#postTAblues', '#thestruggleisreal', '#FindingDory!']</t>
  </si>
  <si>
    <t>a0d8aeeb140df71b798c37d4cbd15a25</t>
  </si>
  <si>
    <t>a0ecc4a0dff22c6ba1c00d3321c5053</t>
  </si>
  <si>
    <t>['#fakenews', '#getyourfactsright', '#vinb', '#lovelyleitrim', '#leitrim2017', '#crokepark', '#thenumberofthebeast']</t>
  </si>
  <si>
    <t>a0f4dd0d60d69a439d5e3b466dc0fc95</t>
  </si>
  <si>
    <t>['#mudgee', '#mudgeewhiteport', '#pietervangent', '#thisweeksucksâ€¦', '#cbr', '#telstratowercanberra', '#telstratower', '#Beethoven', '#mudgeeregion', '#mudgeewhiteport', '#canberra', '#belco', '#sunset', '#homemadepizza', '#eggplant', '#broccoliâ€¦', '#totoro', '#tea', '#backtowork', '#familytree', '#relatives', '#ancestors', '#conranâ€¦', '#mudgeewhiteport', '#besties', '#memories', '#pvgwinery', '#pietervangentâ€¦', '#family', '#yum', '#cheese', '#mudgee', '#wine', '#mudgee', '#cheese', '#wine', '#yum', '#warrumbungles', '#camping', '#immelting', '#camping', '#warrumbungles', '#moon', '#moonrise', '#diprotodon', '#paelontology', '#sciencebitches', '#family', '#warrumbungles', '#camping', '#sidingspringobservatory', '#camping', '#warrumbungles', '#family', '#sciencebitches', '#sidingspringobservatory', '#family', '#campingâ€¦', '#warrumbungles', '#camping', '#family', '#elephant', '#myfavorites', '#dubbozoo', '#Bowie', '#happybirthday', '#imcrazy', '#camping', '#straya', '#summerâ€¦', '#duranduran', '#japan', '#japantheband', '#kylieminogue', '#placebo', '#spicegirlsâ€¦', '#palakpaneer', '#homemade', '#yum', '#nye2016', '#mrdarcy', '#colinfirthâ€¦', '#ripgeorgemichael', '#fuckyou2016', '#christmasâ€¦', '#hamontoast', '#cuppa', '#merrychristmas']</t>
  </si>
  <si>
    <t>a123ed96bb58ff20342e46258a479304</t>
  </si>
  <si>
    <t>['#Social', '#ROI', '#ImACelebrityAU', '#Reviews', '#Marketing', '#ImACelebrityAU', '#ImACelebrityAU', '#brands', '#DeleteUber', '#Facebook', '#Algorithm', '#SEO', '#Optimization', '#content', '#Twitter', '#Data', '#Journalism', '#SocialMedia', "#audience':", "#ESPN's", '#ImACelebrityAU', '#ImACelebrityAU', '#Trump', "#Slate's", '#Instagram', '#Snapchatâ€™s', '#influencer', '#chatbots', '#content', '#commerce', '#B2B', '#Content', '#Facebook', '#LinkedIn', '#Social', '#Marketing', '#CustomerService', '#custserv', '#Content', '#ImACelebrityAU', '#ImACelebrityAU', '#influencer', '#marketer', '#ImACelebrityAU', '#ImACelebrityAU', '#ImACelebrityAU', '#Facebook', '#Video', '#Google', '#Search', '#Twitter', '#socialmedia', '#custserv', '#Google', '#CSR', '#Content:', '#ImACelebrityAU', '#ImACelebrityAU', '#ImACelebrityAU', '#ImACelebrityAU', '#ImACelebrityAU', '#authenticity', '#Facebook', '#research', '#contentmarketing', '#ecosystem', '#Google+', '#Facebook', '#Twitter', '#newsletters,', '#Facebook', '#Reviews', '#Marketing', '#Facebook', '#SocialMedia', '#SocialMedia', '#Burberry,', '#BMW', '#Twitter', '#Moments', '#Facebook', '#Lookalike', '#SocialMedia', '#Marketing', '#Brands', '#Social', '#Video', '#Marketing', '#Optimization', '#Facebook', '#Algorithm:', '#Video', '#Brand', '#Data', '#Facebookâ€™s', '#Stories', '#RogueOne', '#SocialMedia', '#Facebookâ€™s', '#Trending', '#SEO', '#Content', '#Video', '#Content', '#contentmarketing', '#SocialMedia', '#Marketing', '#Trump', '#Periscope:', '#Disney', '#Content', '#contentmarketing', '#Instagram', '#Publishers', '#content', "#Twitter's", '#Instagram', '#Infographic', '#Twitter', '#livestream', '#contentmarketing', '#Facebook', '#SocialMedia', '#Digital', '#Twitter', '#fakenews', '#Instagramâ€™s', '#Keywords', '#Content', '#seo', '#contentmarketing', '#SocialMedia', '#Content', '#Infographic', '#Twitter:', '#TheProjectTV', '#Digital', '#SocialMedia']</t>
  </si>
  <si>
    <t>a124fe50b9d87e6411857c5bcebf9ea</t>
  </si>
  <si>
    <t>['#julestastes', '#nzwine', '#FUS', '#tastingnotes', '#nzwine', '#nzwine', '#pleaseretweet', '#bastardrye?', '#veganbandnames', '#toomuchpig', '#goodtimes', '#xmasâ€¦', '#staybitter', '#staysalty', '#colab', '#singleorigin', '#slowbrew', '#iassureyouwereopen', '#gutoggauâ€¦', '#coffeemachine', '#naturalwine', '#festival.', '#BREWEDNZVOL2', '#beernation', '#anotherround', '#dafuq', '#electionnight', '#brexit', '#brexit"', '#tags)', '#gewurtztraminer', '#rose', '#colaboration', '#collaboration', '#gewurtztraminer', '#syrah', '#rose', '#imwithher', '#otago', '#pinotnoir', '#johnstrikesagainunderaveilofgoodfortune', '#bridgepatriangle']</t>
  </si>
  <si>
    <t>a155cd046b51a0c442f57f1a2baa826c</t>
  </si>
  <si>
    <t>['#Ballybay', '#CoMonaghan', '#Ireland', '#emotional', '#sacconejolyslive', '#LazyDay', '#thatcheeselife', '#sacconejolycalendargiveaway', '#sacconejolycalendargiveaway', '#panicatthediscoâ€¦', '#happybirthdayemilia']</t>
  </si>
  <si>
    <t>a15c52ca5d6d6f8bb21ebf610b590ade</t>
  </si>
  <si>
    <t>['#FernMoves', '#51.', '#LLAMA', '#NowPlaying', '#AFernAtUBC', '#NowPlaying', '#merrychristmas', '#AFernAndAStanAtUBC', '#NowPlaying', '#AFernAtUBC', '#IHaveTheTimeManagementSkillsofaPeanut', '#BrandysBath', '#goodtunes', '#WHAT', '#JSRewatch', '#JSRewatch', '#accurate', '#FernTip', '#AFernAtUBC', '#NowPlaying', '#nope', '#BanTrophyHunting!', '#OnWednesdaysWeEatRamen', '#NowPlaying']</t>
  </si>
  <si>
    <t>a16445e368d2597b0ed3d1a519714dda</t>
  </si>
  <si>
    <t>['#CBBâ€¦', '#BizarreLovesLeAnn', '#TheJump', '#Corrie', '#CBB.', '#DeathInParadise', '#DoctorWho', '#Beyonce', '#camilabizarretakeover', '#XFactor', '#Camilizers.', '#camilacabello', '#fifthharmonyâ€¦', '#brangelina,', '#london', '#camilacabello', '#BGT.', '#DragonsDen', '#BizarreLovesLeann', '#FiftyShadesDarker', '#BRITs', '#DoctorWho.', '#GeordieShore', '#NTAs', '#cbbbots', '#Hollyoaks', '#beberexha', '#TheJump', '#StrangerThings', '#sagawards', '#CBB', '#cbb', '#cbb', '#EurovisionYouDecide', '#ICYMI', '#GBBOâ€¦', '#LetItShine', '#Eurovision', '#EurovisionYouDecide']</t>
  </si>
  <si>
    <t>a16a9759172a861f219801169c016f2</t>
  </si>
  <si>
    <t>['#PJHarvey', '#PJHarvey', '#WomensMarch', '#WomensMarch', '#WomensMarchOnWashington', '#WomensMarchOnWashington', '#staycation']</t>
  </si>
  <si>
    <t>a1756a7c5158a0d97467b058f2856e5b</t>
  </si>
  <si>
    <t>['#actuallivingscientist', '#punbattle', '#fml', '#wanttopunchsomething', '#ScienceMarch', '#nerdnite', '#BladeRunner', '#FlyMyPretties.', '#FMP', '#Stringtheory', '#WMNewZealand', '#WomensMarch', '#brunch', '#thisiswhyiwillneverownproperty', '#HedyLamarr', '#BBCPanorama', '#PLOSONE:', '#HiddenFigures', '#womeninstem']</t>
  </si>
  <si>
    <t>a18c0d0cc09d384776e4aa9d43fe56f1</t>
  </si>
  <si>
    <t>['#idiot', '#cantsayno', '#thankyoumarshal.', '#Wednesdayweighin', '#wednesdayweighin', '#dfyb']</t>
  </si>
  <si>
    <t>a1d01d17beba49168a5c7dc963a356be</t>
  </si>
  <si>
    <t>['#TalkingAboutIt', '#TalkingAboutIt', '#TheGoodWife', '#Riverdale', '#Scandal', '#TheGoodPlace', '#WestWing', '#TheGoodWife', '#PleaseLikeMe', '#P4A2016', '#RenewPitch', '#Pitch,', '#Lovesick', '#talkingaboutit', '#Pitch.', '#AYITL', '#GilmoreGirls', '#TheAffair', '#HTGAWM']</t>
  </si>
  <si>
    <t>a1eadd5f39409c00b806bd144f124729</t>
  </si>
  <si>
    <t>['#UKIP', '#TimetoTalk', '#Disgusting', '#WalesDeservesBetterâ€¦', '#UKIP', '#TimetoTalk', '#UKIP', '#UKIP', '#UKIP', '#UKIP', '#UKIP', '#UKIP', '#WalesBill', '#VeryQuietRoundHere', '#PowysStars', '#BringItOn', '#UKIP', '#HappyNewYear', '#CultureWelshLanguage&amp;amp;CommunicationsCommittee', '#HappyNewYear', '#UKIP', '#Brexit', '#UKIP', '#BrexitNow', '#cysticfibrosis', '#yesorkambi', '#BeenThereDoneThatSeeEarlierTweetPleaseJoinIn', '#christmasjumperday', '#CompleteCarCrash', '#UKIP', '#UKIP', '#UKIP', '#NotInMyName', '#whiteribbon', '#SupremeCourt', '#Article50', '#WeWillRememberThem']</t>
  </si>
  <si>
    <t>a1f32f5d810061f3cd7c3dd3e94d6dc3</t>
  </si>
  <si>
    <t>["#MissUniverse..It's", '#Joysofmoving', '#Iolantheauditions', '#MissUniverse.', '#MissUniverse.', '#green', '#WorldToTrump', '#Trump', '#MuslimBan', '#DoubleTheQuota', '#wellingtonrock', '#nz', '#rad', '#climbing', '#Help', '#wwyw', '#climbing', '#iloooveit', '#bestfeelingever', '#climbing', '#green', '#keepcups', '#operagirls', '#TheDuff', '#TourRadar', '#Intrepid', '#hayfeverseason', "#singer'slife", '#blameitonthebooze', '#iwantobeabillionaire', '#musicClassmates', '#mustwatch', '#ifolllowback', '#2hourlecture']</t>
  </si>
  <si>
    <t>a2299077a1ef6defac46a077864ec887</t>
  </si>
  <si>
    <t>['#nanastyle', '#nanasblingâ€¦', '#aliens', '#Sydney', '#Weird', '#evil', '#techno', '#versus', '#Real', '#cool', '#dead', '#fake', '#Generic', '#now', '#PrinceHarry', '#Bastard', '#cheque', '#20thcentury', '#Excited', '#colombia', '#snacks', '#80s', '#cartoons', '#Monchhichis', '#80schild', '#Japan', '#reincarnation', '#waltdisney', '#threecaballerosâ€¦', '#johnnydepp', '#johnnydepp', '#MichaelJackson', '#Forever', '#TheKing', '#reincarnation,', '#beauty', '#buttons', '#Seinfeld', '#WTF', '#bizarre', '#toys', '#USA', '#BlackMirror', '#future', '#techno', '#MattGroening', '#TheSimpsons', '#Albums', '#life', '#humanrace', '#Sydney', '#lemonade', '#cult', '#findingmonkeys', '#life', '#findingmonkeys', '#life', '#findingmonkeys', '#life', '#popcorn', '#Vanuatu', '#PortVila', '#Vanuatu', '#random', '#Vanuatu', '#mixedbusiness', '#extravaganza', '#butter', '#Vanuatu', '#Vanuatu', '#vanuatu', '#future', '#gender', '#Instagram', '#memes', '#Selfies', '#food', '#90s', '#future', '#techno', '#bringbackcommonsense', '#albums', '#life', '#2004', '#Libra', '#DavidBowie', '#Mexico', '#DarkCrystal', '#albums', '#life', '#mistake', '#mistake', '#mistake', '#FelixMoncla', '#Disappear', '#mysteries', '#NASA', '#goldenrecord', '#FindingMonkeys', '#life', '#finding', '#life', '#findingmonkeys', '#life', '#icecream', '#weird', '#bizarre', '#JuanGabriel', '#JuanGaPorSiempre', '#memes', '#pennyforyourthoughts', '#Australian', '#flora', '#magic', '#lifeisamazing', '#underwear', '#nappies', '#planetearth', '#memes', '#diversity', '#piÃ±ata', '#Olympics', '#pleaseexplain']</t>
  </si>
  <si>
    <t>a23f38fd22c68bf0cd4c72e8aefd3ec9</t>
  </si>
  <si>
    <t>['#R9RevUp', '#R9RevUp', '#R9Accelerator', '#R9Accelerator', '#R9Accelerator', '#Imnotabranddesigner', '#R9Accelerator', '#NintendoSwitchPresentation', '#NintendoSwitchPresentation', '#NintendoSwitchPresentation', '#NintendoSwitchPresentation', '#NintendoSwitchPresentation', '#NintendoSwitchPresentation', '#NintendoSwitchPresentation', '#NintendoSwitchPresentation', '#NintendoSwitchPresentation', '#NintendoSwitchPresentation', '#NintendoSwitchPresentation', '#NintendoSwitchPresentation', '#eqnz', '#RIPDebbieRenolds', '#eqnz', '#ripcarriefisher', '#nzsecretsanta', '#WellingtonAdvent']</t>
  </si>
  <si>
    <t>a25c28c61a18a4bcde5ab38b4d7958da</t>
  </si>
  <si>
    <t>['#powerful', '#FurtherBackInTimeForDinner', '#Commonsense', '#Pip', '#thearchers', '#protest', '#AppleTreeYard', '#Drat', '#PoorJerryHall', '#DesertIslandDiscs', '#DavidBeckham', '#thearchers', '#thearchers', '#MuslimBan', '#TrumpBan', '#thearchers', '#thearchers', '#thearchers', '#thearchers', '#thearchers', '#thearchers', '#thearchers']</t>
  </si>
  <si>
    <t>a29e30dad836074844594dd67e4ef9e1</t>
  </si>
  <si>
    <t>['#Sherlock', '#Sherlock', '#Sherlock', '#CarrieFisher', '#merrychristmas', '#FantasticBeasts', '#seanbarryfanclub', '#ElectionDay', '#thewalkingdead', '#TheMissing', '#GBBOFinal', '#gameon', '#GBBOFinal', '#TheWalkingDead', '#ideal', '#TheApprentice', '#djooooum', '#crazy', '#thecursedchild', '#whit', '#emotions', '#susosusosantana', '#ElsieFest']</t>
  </si>
  <si>
    <t>a2e6fd078e47e73600e662975b84a5a9</t>
  </si>
  <si>
    <t>['#firstdayback', '#nesting', '#thanksbey', '#actualgoodsleep', '#likewoah', '#ihaveaproblem', '#iknowwhatyourhashtagswereabout', '#treatyoself', '#merrychristmas', '#allthenetflix', '#summer', '#jasper', '#nzsecretsanta', '#nzsecretsanta', '#nzsecretsanta', '#peaches', '#armageddon', '#nzsecretsanta', '#johnkey', '#2016gotmelikewhat', '#secretsanta', '#werkinonmyfitness', '#herdofelephants', '#stfu', '#nzsecretsanta', '#eqnz', '#quakecows', '#eqnz', '#eqnz', '#eqnz', '#nzsecretsanta.', '#coffeeselfie', '#theGLAMsector', '#notsoGLAM']</t>
  </si>
  <si>
    <t>a2e75e4b981b2e13286adbc4b6ac8f73</t>
  </si>
  <si>
    <t>['#npc', '#npc', '#nuts', '#trumpnottennis', '#ozearlyed.', '#ozearlyed', '#nswearlyed', '#ozearlyed', '#stuffed', '#WomensMarch', '#womensmarchsyd', '#womensmarchsyd', '#womensmarchsyd', '#womensmarchsyd', '#womensmarchsyd']</t>
  </si>
  <si>
    <t>a31843aef196e980a0001ccdd4dbd61c</t>
  </si>
  <si>
    <t>a333617a837f597ab40c7000eb4f3bf3</t>
  </si>
  <si>
    <t>['#WordBrain', '#words', '#WordBrain', '#words', '#WordBrain', '#words', '#pavlova', '#NewZealand', '#blogmas', '#blogmas', '#thistlesandkiwis', '#Wellington', '#summer', '#Christmas', '#blogmas', '#biscuits', '#thistlesandkiwis', '#thistlesandkiwis', '#Christmas', '#blogmas', '#ampelmann', '#thistlesandkiwis', '#blogmas', '#Friday', '#musicforChristmas', '#Christmas', '#secretsanta', '#blogmas', '#summer', '#wellington', '#southernhemisphere', '#blogmas', '#MincePies', '#blogmas', '#gavle', '#goat', '#Christmas', '#blogmas', '#thistlesandkiwis', '#blogmas', '#Thorndon', '#Wellington', '#ThorndonFair', '#blogmas', '#christmascards', '#thistlesandkiwis', '#earthquake', '#NewZealand', '#Wellington', '#thistlesandkiwis', '#biscuits', '#rosepetals', '#thistlesandkiwis', '#tui', '#Wellington', '#scones', '#cardamom', '#thistlesandkiwis', '#thistlesandkiwis', '#flowers', '#cats', '#blog', '#Wellington', '#nosnow', '#hailstones', '#weather', '#Wellington', '#nzbloggers', '#spring', '#nottoday', '#thistlesandkiwis', '#thistlesandkiwis', '#cats', '#blog']</t>
  </si>
  <si>
    <t>a348e2b2bd89f07c9197b4c942a8b0c1</t>
  </si>
  <si>
    <t>['#welcometocity17']</t>
  </si>
  <si>
    <t>a35d46a5db1e6ab250928446a116eb49</t>
  </si>
  <si>
    <t>['#kiwisaturdays', '#NixLevel', '#WELvMVC', '#WELvMVC', '#WELvMVC', '#WELvCCM', '#WPXvCCM', '#WPXvCCM', '#hobbitdale', '#doge', '#NZFJeopardy.', '#NZFJeopardy', '#NZFJeopardy:', '#WELvADL', '#WELvADL', '#WELvADL', '#WELvWSW', '#1', '#Vegemite4lyf']</t>
  </si>
  <si>
    <t>a386eb93fb2bd6c648aaea96ee382423</t>
  </si>
  <si>
    <t>['#prophetsrock', '#infusion', '#pinâ€¦', '#Porsche', '#Hybrid', '#1', '#cave', '#weta', '#insect', '#NZ', '#NewZealand', '#Aotearoa', '#Korokoro', '#happy', '#neversaynotoahelicopterride', '#mountainbike', '#kirwans', '#westcoast', '#reeftonâ€¦', '#jaguar', '#etype', '#xke', '#mercury', '#coupe', '#vintage', '#classicâ€¦', '#winter', '#Queenstown', '#Arrowtownâ€¦', '#winter', '#Arrowtown', '#Otago', '#NewZealand', '#Aotearoa', '#sunrise', '#happy', '#friendswithbenefits', '#feijoa', '#debris', '#ChateauneufduPape', '#enoughsaid', '#airnewzealand', '#flying', '#clouds', '#Otago', '#NewZealandâ€¦', '#Wellington', '#harbour', '#city', '#Poneke', '#Aotearoa', '#NewZealandâ€¦', '#deskcat', '#cat', '#furworkers', '#debrisâ€¦', '#Auckland', '#City', '#NewZealand', '#Aotearoaâ€¦', '#hippopotamusâ€¦', '#hijack', '#selfie', '#ihopeyoulikedtheseonesmillie', '#stickinsect', '#insect', '#phasmatodea', '#phantom', '#rÅ', '#whe', '#wairaka', '#aftermath', '#debris', '#cheesecake', '#mtb', '#mountainbike', '#mountainbiking', '#Wellington', '#chargebikesâ€¦', '#mtb', '#mountainbike', '#mountainbiking', '#Wellingtonâ€¦', '#WarholWeiwei', '#Warhol', '#AndyWarhol', '#Polaroid', '#portrait', '#Blondieâ€¦', '#WarholWeiwei', '#Warholâ€¦', '#WarholWeiwei', '#Warhol', '#AndyWarhol', '#NGV', '#Melbourne', '#filmâ€¦', '#WarholWeiwei', '#NGV', '#Melbourne', '#balloonsâ€¦', '#WarholWeiwei', '#NGV', '#art', '#balloons', '#Melbourne', '#sideeffects', '#ngv', '#Melbourne', '#architecture', '#water', '#waterwall', '#art', '#artgallery', '#onlyinaustralia', '#Melbourne', '#didgeridoo', '#busker', '#ngv', '#Melbourne', '#art', '#sculpture', '#Melbourne', '#city', '#cityscape', '#highrise', '#reflection', '#Aotearoa', '#NZ', '#NewZealand', '#Pinnacles', '#adventure', '#explore', '#NZ', '#NewZealand', '#Aotearoa', '#sunset', '#coast', '#sea', '#southcoast', '#forthebirds', '#newzealandfestival', '#art', '#NZ', '#Aotearoa', '#NewZealandâ€¦', '#shapeshifter', '#sculpture', '#rocks', '#art', '#NZ', '#NewZealand', '#Aotearoa', '#Wellingtonâ€¦', '#OrientalBay', '#Wellington', '#beach', '#Autumn', '#NZâ€¦']</t>
  </si>
  <si>
    <t>a3c36e3d994330cdc2192f10a9fe53cf</t>
  </si>
  <si>
    <t>['#AlternativeWeatherFacts', '#PuertoYukon', '#Cascadia', '#vanre']</t>
  </si>
  <si>
    <t>a3e3a70d3aa6c08cf95cdffe9e7511c4</t>
  </si>
  <si>
    <t>['#dblblue', '#job', '#job', '#job', '#cannexus17', '#cannexus17', '#DoesItFart?', '#sheridan50', '#sheridan50', '#sheridan50', '#goldenglobes', '#SherOrientation', '#ML20', '#peoplecanchange', '#sherOrientation', '#lovemyjob', '#musicaltheatre', '#accessibility', '#uglysweaterday', '#hiec', '#hiec', '#hiec', '#italladdsup', '#italladdsup', '#Travel']</t>
  </si>
  <si>
    <t>a3ef7d3eaa2abb487f3bcb0790b76ea9</t>
  </si>
  <si>
    <t>['#Springrolls', '#foodblogger', '#thaifood', '#cookingclass', '#homecook', '#PadThai', '#Thailand', '#VisitaThailand', '#FoodBlogger', '#TravelDiary', '#organicproduce', '#freshfruit', '#mangoes', '#papaya', '#foodblogger', '#dragonfruit', '#noodles', '#travelblogger', '#dumplings', '#chinesenewyear', '#traveldiary', '#duck', '#airport', '#Sydney', '#SydneyAirport', '#TravelBlogger', '#TravelDiary', '#seafood', '#foodblogger', '#homecook', '#recipes', '#recipedeveloper', '#AustraliaDay', '#truffle', '#cheese', '#figs', '#organicproduce', '#salami', '#foodblogger', '#healthychoices', '#healthyliving', '#cancer', '#organic', '#organicproduce', '#pastalover', '#Italy', '#Lobster', '#Foodblogger', '#Pasta', '#SustainableProduce', '#quote', '#judgement', '#quoteoftheday', '#mistakes', '#SydneyHousing', '#RealEstate', '#Housing', '#HousingCrisis', '#travel', '#travelblogger', '#travelgirl', '#lifegoals', '#quoteoftheday', '#bucketlist', '#appendix', '#guthealth', '#goodbacteria', '#digestivesystem', '#foodblogger', '#foodblog', '#vanillaslice', '#pastries', '#cakelover', '#sugarfix', '#custard', '#spicy', '#chili', '#foodblogger', '#healthychoices', '#Obama', '#whitehouse', '#TrumpInaugural', '#Trump', '#sunday', '#love', '#life', '#quoteoftheday', '#quotesaboutlife', '#quotes', '#rain', '#flowers', '#HappyFriday', '#flowers', '#freshflowers', '#hydrangeas', '#white', '#summertime', '#vegan', '#healthychoices', '#vegetarian', '#foodblogger', '#meryl', '#merylstreep', '#goldenglobes', '#RyanGosling', '#GoldenGlobes', '#speech', '#DrewBarrymore', '#redcarpet', '#GoldenGlobes', '#bestdressed', '#heatwave', '#gelato', '#foodblogger', '#saltedcaramel', '#icecream', '#hotweather', '#sugarfix', '#dairyâ€¦', '#ricotta', '#pepitas', '#honeycomb', '#foodblogger', '#breakfast', '#organic', '#localproduce', '#Happy2017', '#positive', '#life', '#quoteoftheday', '#quote', '#love', '#smelltheroses', '#positivity', '#stonefruit', '#salads', '#cleaneating', '#organicproduce', '#burrataâ€¦', '#fried', '#zucchiniflowers', '#italianfood', '#foodblogger', '#organic', '#burrata', '#italianfood', '#freshfood', '#foodblogger', '#noms', '#organicproduce', '#zucchiniflowers', '#italianfood', '#organicproduce', '#foodblogger', '#foodie', '#homegrown', '#suburbia', '#christmas2016', '#christmasdecorations', '#adelaide', '#blogger', '#christmaslights', '#summer', '#adelaideheatwave', '#flowers', '#naturelover', '#vintagelover', '#blogger', '#hydrangeas', '#Dessert', '#foodie', '#foodblogger', '#middleeasterncuisine', '#desserts', '#rosewater', '#pistachio', '#coffeeme', '#coffee', '#weekendvibes', '#quoteoftheday', '#organiccoffee', '#peonies', '#freshflowers', '#sydney', '#summertime', '#naturelover', '#foodblogger', '#foodie', '#cakeday', '#cake', '#pink', '#sweettooth', '#sugarfix', '#sprinkles', '#moet', '#champagne', '#chandon', '#french', '#frenchstyle', '#frenchchampagne', '#Greek', '#greekfood', '#foodblogger', '#organicchicken', '#greekcuisune', '#dill', '#freshherbs', '#Eggs', '#foodblogger', '#foodie', '#organiceggs', '#madefromscratch', '#farmtotable', '#Summer', '#summerdays', '#gelato', '#foodblogger', '#italy', '#italianfood', '#sweettooth', '#sugarfix', '#HappyMonday', '#mondayblues', '#mondayvibes', '#mondays', '#icecream', '#japanese', '#foodblogger', '#foodie', '#Summer', '#icecream', '#icecreamlover', '#fairyfloss', '#popcorn', '#seasalt', '#tofu', '#palmiers', '#sackdutton', '#muslims', '#lebanesemuslims', '#socialmedia', '#smartwomen', '#connection', '#meaning', '#breakfastseries', '#smartwomen', '#gilbertandtobin', '#socialmedia', '#Italian', '#foodblogger', '#foodie', '#italiansweets', '#cannoli', '#ricotta', '#italia', '#italianfood', '#quote', '#tuesday', '#quoteoftheday', '#positive', '#ambition', '#failure', '#love', '#life', '#ricotta', '#organicchese', '#italianfood', '#cheesemaking', '#foodblogger', '#foodie', '#OrganicBacon', '#OrganicEggs', '#foodblogger', '#foodblog', '#sydneyfoodie', '#breakfasttime', '#brunch', '#avocado', '#Coffee', '#foodie', '#foodblogger', '#organiccoffee', '#cafesociety', '#breakfasttime', '#brunch', '#visitkorea', '#korea', '#kimchi', '#fermentedfoods', '#pork', '#sydneyfoodie', '#foodblogger', '#HappySpring', '#sydney', '#sydneylife', '#springtime', '#happythursday', '#naturelover', '#urbanphotography', '#Bananabread', '#maplesyrup', '#peanutbutter', '#foodblogger', '#foodie', '#homecook', '#masterchef', '#Paella', '#foodblogger', '#foodie', '#spanishfood', '#freshfood', '#organicproduce', '#HappySaturday', '#flowerpower', '#flowers', '#springishere', '#springtime', '#PresindentTrump', '#BernieSanders', '#TrumpPresident', '#USElection2016', '#Obama', '#ElectionNight', '#ClintonVTrump', '#USElection2016', '#Photos', '#USElection2016', '#USElectionDay', '#ClintonVTrump', '#USElection2016', '#USElection2016', '#USADecides', '#ClintonVsTrump', '#healthychoices', '#foodblogger', '#nutrition', '#foodie', '#fastfood', '#transfats', '#trump', '#Clinton', '#Hilary', '#USElections2016', '#USdecides', '#Matcha', '#recipes', '#homecook', '#masterchef', '#foodblogger', '#trump', '#Clinton', '#freeworld', '#AmericaDecides', '#healthychoices', '#antioxidants', '#healthydiet', '#foodblogger', '#crumpets', '#breakfast', '#foodblogger', '#honeycomb', '#butter', '#foodie', '#happymonday', '#Broadbean', '#cucinaitaliana', '#springishere', '#homecooking', '#organic', '#organiceggs', '#italy', '#foodblogger', '#Quote', '#love', '#soul', '#positivevibes', '#quoteoftheday', '#happytuesday', '#qanda', '#Zucchiniflowers', '#foodie', '#italiancooking', '#foodblogger', '#organic', '#eatlocal', '#homecook', '#Heirloomtomatoes', '#organic', '#organicfood', '#foodie', '#foodblogger', '#healthychoices', '#antioxidants', '#Coffee', '#brunch', '#sydneyeats', '#lifestyleblogger', '#styling', '#rustic', '#saturdaymornings', '#Vegan', '#rye', '#sourdoughbread', '#organic', '#mint', '#foodie', '#foodblogger', '#freshproduce', '#healthychoicesâ€¦', '#Watermeloncake', '#blackstarpastry', '#cakelover', '#sweettooth', '#foodie', '#foodblogger', '#nomsnoms', '#rosepetals', '#sydneyeats', '#risk', '#quote', '#quoteoftheday', '#love', '#life', '#positivevibes', '#happytuesday', '#gerbras', '#farmersmarkets', '#freshflowers', '#flowersfordays', '#tiramisu', '#cucinaitaliana', '#foodblogger', '#sweettooth', '#dolciitaliani', '#nomsnomsâ€¦', '#adrianozumbo', '#foodblogger', '#sweettooth', '#macaron', '#sugarfix', '#masterchefwannabe', '#Vegan', '#vegetarian', '#organicfood', '#asparagus', '#farmtorable', '#foodbloger', '#cleaneating', '#healthychoices', '#follownotfollow', '#likenotlike', '#likes', '#follow', '#sydneyrealestate', '#property', '#houseprices', '#brunch', '#happysunday', '#springtime', '#flowers', '#streetphotography', '#urbanphotography', '#Brunch', '#Bagel', '#foodie', '#foodblgger', '#sydneyeats', '#Betroot', '#sydneyeats', '#foodie', '#gourmet', '#whitechocolate', '#ilovefood', '#foodblogger', '#qanda', '#Vegan', '#rapini', '#freshbread', '#evoo', '#lemon', '#seasalt', '#foodie', '#foodblogger', '#cucinaitaliana', '#broccoli', '#organic', '#freshproduce', '#greens', '#organicvegetables', '#slowfood', '#Sangria', '#Tacos', '#mexicanfood', '#foodblogger', '#foodie', '#nomsnoms', '#saturdaynight', '#visitadelaide', '#Homemade', '#pizza', '#cucinaitaliana', '#foodblogger', '#foodie', '#pesto', '#organictomatoes', '#Whitehaven', '#BeachLover', '#VisitQueensland', '#VisitAustralia', '#Travelblogger', '#lunchfail', '#glutenfree', '#realfood', '#Frittata', '#cucinaitalian', '#organiceggs', '#foodblogger', '#foodie', '#italy', '#prosciutto', '#asparagus', '#homecook', '#Asian', '#DoubleBay', '#foodblogger', '#foodie', '#malaysianfood', '#foodism', '#sydneyeats', '#Artichoke', '#foodblogger', '#foodie', '#cucinaitaliana', '#organicproduce', '#freshproduce', '#organic', '#vegetarian', '#foodie', '#foodblogger', '#cakelover', '#tart', '#sweettooth', '#sugarfix', '#goodmorning', '#socialmedia', '#humanconnection', '#thankyou', '#Italian', '#foodie', '#foodlover', '#italy', '#foodblogger', '#coffeetime', '#Handmade', '#Pasta', '#Italianstyle', '#italianfood', '#foodie', '#foodblogger', '#italia', '#sydneyeats']</t>
  </si>
  <si>
    <t>a3fc8c960f8ae10c890e42191fc5a01f</t>
  </si>
  <si>
    <t>['#school', '#Canberra', '#kids', '#guineapigs', '#guineapigsofinstagram', '#petsâ€¦', '#TheyMessedWithTheWrongCity', '#Elections', '#LabourDay', '#strawman', '#AusPol', '#DoomsdayClock.', "#She'llBeRightMate,", '#beef', '#garden', '#salad', '#dinner', '#beef', '#dinner', '#foodâ€¦', '#Australia', '#Canberra', '#sunset', '#Canberra', '#multicultural', '#food', '#Australia', '#gardening', '#backyard', '#food', '#womensmarch?', '#sunset', '#Canberra', '#BlackMountain', '#future', '#SocialMedia', '#technology', '#innovation', '#podcast', '#Canberra', '#Astronomyâ€¦', '#zucchini', '#HugAZucchiniDay', "#zucchini'", '#Canberra', '#sunset', '#Canberra.', '#straya', '#spider', '#hummus', '#Recipe', '#chickpeas,', '#Elvis', '#SocialMedia', '#Canberra?', '#CBR', '#straya', '#wildlife!', '#Canberra', '#science', '#CBRstorm', '#Canberra', '#Canberra', '#zucchini', '#comedian', '#AustraliaDay', '#Canberra', '#Canberra', '#sports', '#guineapigs.', '#chickpeas.', '#hummus.', '#empathy', '#chickpeas', '#hummus', '#GiveChickPeâ€¦', '#poolsharks', '#schoolholidays?', '#straya', '#Canberra', '#Australia', '#icechocolate', '#Canberra', '#CBR', '#visitCanberra', '#igersCanberra', '#Spaâ€¦', '#engineering', '#drone', '#Canberra', '#dogs?', '#cool', '#cat', '#cats', '#catsofiâ€¦', '#LeyBuy', '#AusPol', '#schoolholidays', '#Uriarra', '#Canberra', '#Canberra', '#bushcapital', '#igersâ€¦', '#AusPol', '#LiberalLogic', '#Canberra', '#CBR', '#visitCanberâ€¦', '#Ginninderra', '#Belco', '#canberra', '#LtdNews', '#backyard??', '#chooks', '#chickenâ€¦', '#hot', '#Canberra,', '#kayaking', '#sports', '#Canberra', '#summer', '#sport.']</t>
  </si>
  <si>
    <t>a411d04acfcc6773f63237efcb65bd21</t>
  </si>
  <si>
    <t>['#leader', '#in', '#tum', '#leader', '#in', '#tum', '#in', '#tum', '#business', '#in', '#leadership', '#business', '#tum', '#business?', '#in', '#tum', '#GroundhogDay', '#business', '#leaders', '#GroundhogDay', '#GroundhogDay', '#startup', '#search', '#business', '#leaders', '#competition.', '#leaders', '#business', '#leader.', '#leaders', '#tum', '#February', '#business', '#leader', '#Time', '#RollUpTheRim', '#business', '#leader', '#twitter?']</t>
  </si>
  <si>
    <t>a42c80ff9a4ade2115b16e63b3d688b7</t>
  </si>
  <si>
    <t>['#Trainspotting2', '#wgb', '#messy']</t>
  </si>
  <si>
    <t>a4350ed666e65d58b85af8db9ee6c4f9</t>
  </si>
  <si>
    <t>['#facepalm']</t>
  </si>
  <si>
    <t>a43d0a20711f759e6be3027f039008fc</t>
  </si>
  <si>
    <t>['#DoctorWho', '#EurovisionYouDecide', '#EurovisionYouDecide', '#EurovisionYouDecide', '#EurovisionYouDecide', '#eurovisionyoudecide', '#eurovisionyoudecide', '#EurovisionYouDecide', '#EurovisionYouDecide']</t>
  </si>
  <si>
    <t>a44dc279880378a895a6cbaabf927a5</t>
  </si>
  <si>
    <t>['#BornThisWay', '#cringe', '#notsorry', '#proud', '#LoveTrumpsHate', '#democracy', '#equality', '#dead', '#goals', '#potterheads', '#LoveTrumpsHate', '#London', '#Travel', '#HarryPotter', '#HarukiMurakami', '#twitterfiction', '#nature', '#inspired', '#dublin', '#magic', '#NewProfilePic', '#twitterfiction', '#camino', '#adventure', '#delighted', '#Xmas', '#sickbastard', '#DeathNote', '#google', '#censorship', '#thoughtprovoking', '#excited', '#busbants', '#LateLateToyShow', '#whatneighbours', '#LesMisÃ©rables', '#Hamilton.', '#musicals', '#fate', '#church']</t>
  </si>
  <si>
    <t>a472a59f33218a755ec673b2f393bd3a</t>
  </si>
  <si>
    <t>a48178ae88f02873a420abb426f217e8</t>
  </si>
  <si>
    <t>['#IP', '#biz', '#AustraliaDay', '#trademark', '#patent', '#PlantBreedersRights', '#trademark', '#CPE', '#biz', '#IP', '#China', '#IP', '#China', '#OZ', '#biz.', '#trademark', '#attorneys', '#OZ', '#IP', '#WIPO', '#patent', '#biz', '#IP', "#AusGov's", '#China', '#patent', '#trademark', '#WIPI16', '#Australian', '#IP', '#patent', '#inventors', '#IP', '#Economist', '#IP', '#IPSDM2016', '#IPBC', '#ideasboom', '#patents', '#NZ', '#STEM', '#GovHack', '#app', '#IPNOVA', '#IPSDM', '#IPBC', '#IP', '#smallbiz', '#IP', '#patents', '#PMPrizes', '#MarrakeshTreaty', '#IP', '#IP', '#Oz', '#SKA', '#SmallBiz', '#startups', '#trademarks', '#IPSDM', '#SourceIP', '#patent', '#innovators', '#biz', '#Patent', '#Patent', '#PlantBreedersRights', '#SKA', '#IP', '#startup', '#protect', '#brand', '#trademarks', '#PCT', '#natsciwk', '#IP', '#SMEs', '#IP', '#business', '#Innovation', '#biz', '#IP', '#opendata', '#GovHack', '#IP', '#CIO', '#Innovation', '#opendata', '#govhack', '#trademark', '#patent', '#IP', '#trademarks', '#business', '#NZ', '#patents', '#SKA', '#patent', '#AusGov', '#trademarks', '#OZ', '#economics', '#data', '#IT.', '#Innovation', '#ipaaawards', '#Vinnies', '#CEOSleepoutAU', '#IP', '#plant', '#patent', '#trademark', '#scalability', '#design', '#sharktankau', '#OZ', '#innovation', '#OZ', '#patents', '#IP', '#sharktankau', '#tech', '#startups', '#biz', '#clevercollab', '#tech', '#startups', '#grants', '#IP', '#Oz', '#biz', '#IP', '#China', '#trademark', '#brands', '#trademarks', '#brand', '#global', '#IPSDM2016', '#ProtectDesign', '#IP', '#IP', '#startup', '#biz', '#protect', '#invention', '#brand', '#IP']</t>
  </si>
  <si>
    <t>a48b1e13303f9877caf85aafa9fcba13</t>
  </si>
  <si>
    <t>['#forgeworld', '#legion', '#HotS', '#ElectionNight', '#NBC', '#Elections2016', '#ElectionDay', '#ElectionNight', '#ageofsigmar.', '#Legion', '#warcraft']</t>
  </si>
  <si>
    <t>a4912b4c23a525312872575dba9403e6</t>
  </si>
  <si>
    <t>['#CanWNT', '#CanWNT,', '#CanWNT', '#Sydney7s', '#VWFC', '#MuslimBan', '#TFC', '#MuslimBan', '#AusOpen', '#CascaraLatte', '#CanWNT', '#WorldJuniors', '#ThankYouPedro', '#VWFC', '#VWFC', '#BlueJays', '#MeanwhileInCanada', '#VWFC', '#jessieflemingthings', '#jessieflemingthings', '#WorldSeries,', '#VANvPOR', '#VWFC,', '#VWFC', '#BlueJays', '#ImWithOusted', '#VWFC', '#BlueJays']</t>
  </si>
  <si>
    <t>a492362a992e1ca89ce6c8861e9e1556</t>
  </si>
  <si>
    <t>['#vancouver', '#Vancouver', '#fishshell', '#terminal', '#vancouver', '#tech', '#PHP', '#fishshell', '#selfdrivingcars', '#GasTown', '#steamclock', '#javascript', '#javascript', '#javascript', '#PHP', '#javascript?', '#Vancouver', '#VanJS!', '#Vancouver', '#vancouver', '#vancouver', '#OSXsierra.', '#BC', '#Canada', '#vancouver', '#hackvsw', '#hackvsw', '#hackvsw', '#SOHVAN2016.', '#ConnectCascadia', '#vancouver', '#vancouver', '#hahaWithVTSL', '#vancouver', '#Vancouver', '#developers!', '#vancouver', '#vancouver', '#devtools', '#vancouver', '#vancouver', '#vancouver', '#traffic', '#php', '#vancouver', '#sandiego', '#comicon!', '#vancouver', '#pokemongo', '#android']</t>
  </si>
  <si>
    <t>a4a5f6f410fe008ac698ef492bd1e96e</t>
  </si>
  <si>
    <t>['#AydinC', '#AydinC', '#BellLetsTalk', '#BellLetsTalk', '#BellLetsTalkDay.', '#bellletstalk', '#stigmafreezone', '#amandatodd', '#age', '#think', '#teluswise', '#ShameNation.', '#bullying', '#purple', '#teluswise']</t>
  </si>
  <si>
    <t>a4aa34e1381991ef728df482d643d18d</t>
  </si>
  <si>
    <t>['#coastalgarden', '#garden', '#natives', '#hydrangea', '#beachhouse', '#southcoastâ€¦', '#narrawallee', '#beautifulâ€¦', '#friendsforlunch', '#tablesettingâ€¦', '#home', '#peace', '#garden', '#gardenloveâ€¦', '#home', '#gardenlove', '#gardenlifeâ€¦', '#needtowatertoday', '#weedsinbetweenthebricks', '#gardenlifeâ€¦', '#garden', '#rainâ€¦', '#nature', '#sunsetâ€¦', '#coastalstormâ€¦', '#Hydrangea', '#homeâ€¦', '#hydrangea', '#gardendesign', '#home', '#boxwood', '#lawnsâ€¦', '#beachhouse', '#pottering', '#lazyday', '#beach', '#lifeatthebeachâ€¦', '#bedside', '#sweetpea', '#home', '#flowersâ€¦', '#courtyardgarden', '#garden', '#topiary', '#boxwood', '#mygardenâ€¦', '#pinterest', '#hydrangeas..', '#home', '#sunday', '#pooltime', '#watering', '#garden', '#garden', '#buxusâ€¦', '#watering', '#homeâ€¦', '#home', '#courtyard', '#gardenurn', '#summercolourâ€¦', '#buxus', '#topiary', '#lambsearâ€¦', '#garden', '#pinks', '#home', '#greenhouse', '#scented', '#colourâ€¦', '#lambsears', '#indoorgarden', '#home', '#hallwayâ€¦', '#home', '#courtyard', '#courtyardgarden', '#gardenurn', '#topiaryâ€¦', '#clematisniobe', '#roseâ€¦', '#home', '#pottingshed', '#pottingshedgarden', '#pottedplants', '#boxwoodâ€¦', '#home', '#perennialâ€¦', '#garden', '#gardenlove', '#home', '#foxglove', '#perennialâ€¦', '#davidaustin', '#rose', '#garden', '#gardeningâ€¦', '##ðŸ’™ðŸ’™ðŸ’™', '#delphiniums', '#iris', '#queenanneslace', '#homegrownâ€¦', '#rununculus', '#aquilegia', '#astrantia', '#foxglove', '#nemesia', '#irisâ€¦', '#repost', '#home', '#ginkgo', '#iris', '#buxus', '#boxwood', '#hedge', '#lawn', '#valeria', '#garden', '#lawn', '#hedge', '#boxwood', '#buxus', '#iris', '#ginkgo', '#home', '#', '#muscariâ€¦', '#garden', '#home', '#springbulbs', '#anemone', '#iris', '#perennial', '#aqualegiaâ€¦', '#gardenlove', '#primula', '#primulaauricula', '#pottedbeauties', '#indoorgardenâ€¦', '#buxus', '#mygarden', '#boxwood', '#hedge', '#garden', '#parterre', '#brickpaving', '#', '#southernhighlandsâ€¦', '#cold', '#earlysummer', '#earlymorning', '#topiary', '#buxus', '#gardenâ€¦', '#home', '#mygarden', '#earlymorning', '#buxusâ€¦', '#bluebells', '#spring', '#bulbs', '#friends', '#happymorningâ€¦', '#home', '#tulips', '#indoorgardenâ€¦']</t>
  </si>
  <si>
    <t>a4b4391b08863e6fdf362cf33abc8839</t>
  </si>
  <si>
    <t>['#Falcons', '#6nations']</t>
  </si>
  <si>
    <t>a4cc69a7f9a3e7141376747164a699e</t>
  </si>
  <si>
    <t>['#Legumes,', '#Persimmon', '#dragonfruit', '#spice', '#seasonal', '#Potato', '#freshproduce', '#Chillies', '#tomato', '#Figs', '#season', '#fruitandveg', '#Watermelon', '#pineapples', '#chilli', '#peppers:', '#fruitandveg', '#zucchini', '#BrusselsSprouts', '#fruitandveg', '#chef', '#food', '#fruit', '#fruitandveg', '#Bananas', '#berries', '#fruit', '#fig', '#figs', '#fruitandveg', '#garlic', '#fruitandveg', '#freshproduce', '#eggplant', '#fruitandveg', '#fruitandveg', '#pears', '#localproduce', '#banana', '#fruitandveg', '#apples', '#fruitandveg', '#Watermelon', '#Superfood', '#fruitandveg', '#fruit', '#fruitandveg', '#apples', '#fruitandveg', '#Fruit', '#freshproduce', '#Foods', '#freshproduce', '#fruitandveg', '#olive', '#freshproduce', '#freshproduce', '#freshproduce', '#food', '#pineapples', '#freshproduce', '#fruit', '#freshproduce', '#Mango:', '#fruits', '#Christmas', '#freshproduce', '#freshproduce', '#seasonal', '#freshproduce', '#Currants', '#freshproduce', '#cherries', '#potatoes', '#freshproduce', '#mango', '#freshproduce', '#Avocado,', '#lychee', '#citrus', '#freshproduce', '#Vegetables', '#developing', '#mango', '#freshproduce', '#durian', '#crop', '#freshproduce', '#growers', '#storms', '#cherry', '#freshproduce', '#Berries', '#Cherry', '#Christmas', '#freshproduce', '#Cucumbers', '#freshproduce', '#Blackberries', '#freshproduce', '#food', '#sustainability', '#freshproduce', '#apple', '#Interpoma', '#freshproduce', '#Plums', '#freshproduce', '#Vegetable', '#freshproduce', '#seasonal', '#garlic', '#chefs', '#EdibleFlowers', '#food', '#fresthproduce', '#farmtoplate', '#foods', '#freshproduce', '#Garlic', '#freshproduce', '#Cherries,', '#cherryseason', '#GreenTomatoes', '#freshproduce', '#Gherkins', '#freshproduce', '#lime', '#freshproduce', '#Pomegranate', '#grower', '#freshproduce', '#Garlic', '#freshproduce', '#restaurants', '#Sydney', '#AppleCucumbers', '#Blackberries', '#Watermelon', '#freshproduce', '#banana', '#freshproduce', '#wombok', '#freshproduce', '#horticulture', '#freshproduce', '#Mushrooms', '#freshproduce', '#fruit', '#freshproduce', '#kitchen', '#freshproduce', '#fruit', '#peaches', '#freshproduce', '#desserts', '#Cherry', '#freshproduce', '#awards', '#chefs', '#Avocado', '#freshproduce', '#veggies', '#Nectacots', '#Tomatoes', '#freshproduce', '#Potatoes', '#freshproduce', '#restaurant', '#sydneyfood', '#freshproduce', '#Tomatoes', '#freshproduce', '#cherry', '#freshproduce', '#Australia', '#potato', '#freshproduce', '#potatoes', '#freshproduce', '#Garlic', '#freshproduce', '#potatoes', '#freshproduce', '#corn', '#produce', '#food', '#Lychees', '#freshproduce', '#Mulberries']</t>
  </si>
  <si>
    <t>a4d04ccc2a360d21a60bb0e394e8bbfe</t>
  </si>
  <si>
    <t>['#GGJ17.', '#GGJ2017', '#sweatrunner']</t>
  </si>
  <si>
    <t>a4efc174d7ab0cc41c52d7c76c5aa7da</t>
  </si>
  <si>
    <t>a4f54f1a399522d41c5c2a32b9cedf69</t>
  </si>
  <si>
    <t>['#homelessnessâ€¦', '#DonaldTrump', '#TRUMPWALL', '#wisewords', '#bejaysus', '#agirlwalkshomealoneatnight', '#writing', '#writingsubs', '#bigfan', '#TheGlassShore', '#loudly', '#poetry', '#miagallagher', '#rocks', '#mindshift', '#mindshift', '#mindshift', '#julienfriedman', '#mindshift', '#mindshift', '#strangeinfo', '#mindshift', '#mindshift', '#mindshift', '#agent', '#julienfriedman', '#mindshift', '#julienfriendman', '#mindshift', '#mindshift', '#mindshift', '#mindshift', '#mindshift', '#mindshift', '#screen', '#mindshift', '#Mindshift', '#MindShift', '#MindShift', '#mindshift', '#mindshift', '#mindshift', '#MindShift', '#MindShift']</t>
  </si>
  <si>
    <t>a505b4e3468f9753935e630e12d03996</t>
  </si>
  <si>
    <t>['#worldslargestsnowflakes', '#canada', '#usa', '#homemarijuanadelivery', '#montreal,', '#weedjob', '#itstimeyall', '#TRUMP', '#truth', '#weedsurvey', '#stock', '#SMOKEPOLE', '#SUPERBOWL51', '#urlyingSquad', '#BITLY)', '#InstagramStories', '#canadas', '#challenge', '#fraud', '#buyingweedonline', '#MOONROCKS', '#Strawberry', '#Moonrocks', '#moonrocks', '#weloveyouskidrow', '#marijuana', '#weedsalad', '#tweeted', '#MontrealMedicalMarijuana', '#BuyWeedOnline', '#GhostTrainHaze', '#NorthernLights', '#BlueDream', '#McChronalds', '#marijuana', '#WhereToGetWeed', '#RecreationalMarijuana', '#BuyWeedOnline', '#BuyWeedOnline', '#LinkBunch', '#canamusic', '#SmokeWeed', '#LooseWeight', '#bcbud', '#DrivingHigh', '#Marijuana', '#GeorgiaViaduct', '#Vancouver', '#Traffic', '#indica', '#sativa', '#buyweedonline', '#Marijuana', '#Canada', '#legalizemarijuana', '#Harper', '#Trudeau', '#American', '#God', '#marijuana', '#bible', '#420', '#budbuddy', '#budmail', '#RogersCorner', '#BuyWeedOnline', '#diabetes', '#marijuana', '#medicalmarijuana', '#CANNABIZ', '#BuyWeedOnline', '#Budmail', '#MailOrderMarijuana', '#420smokeit', '#420store', '#420oficial', '#420time', '#Marijuana', '#Sativa', '#BudBuddy', '#BudMail', '#BuyWeed', '#Marijuana', '#HepatitisC', '#Marijuana', '#Roger', '#Dodger', '#Marijuana', '#Therapeutic', '#Plants', '#BudBible', '#McChronalds', '#BCBud', '#BuyWeedOnline', '#Cannabinoids', '#BuyWeedOnline', '#MailOrdreMarijuana', '#MedicalMarijuana', '#McChronalds', '#GrapefruitShatter', '#Shatter', '#Grapefruit', '#BudBuddy', '#BuyWeedOnline', '#BuyWeedOnline', '#BlueCheese', '#Marijuana', '#Reliable', '#WeedDealer', '#BuyReliableWeedOnline', '#WeedDealer', '#McChronalds', '#BuyWeedToronto', '#BlackDiamondMarijuana', '#BlackDiamond', '#Marijuana', '#McChronalds', '#420', '#Canada', '#Volunteer', '#Video', '#Budmail', '#McChronalds', '#SocialMedia', '#McChronalds']</t>
  </si>
  <si>
    <t>a51a06c8d6e3e6713cd126746cf8b468</t>
  </si>
  <si>
    <t>['#painting', '#oil', '#pastel', '#studio', '#michelleconnollyart...', '#lookingforahome', '#bravebird', '#australianartist...', '#brave', '#star', '#protest', '#australianartist', '#michelleconnollyart', '#monoprint', '#lookatme', '#monoprint', '#michelleconnollyart', '#australianartist', '#michelleconnollyart', '#clowns', '#australianartist...', '#imp', '#yippee', '#michelleconnollyart', '#australianartist', '#monoprint', '#playfight', '#monoprint', '#ink', '#drawing', '#australianartist', '#michelleconnollyart', '#crazytimes', '#escape', '#whatsnext', '#monoprint...', '#waytogo', '#australianartist', '#monoprint', '#drawing...', '#friend', '#monoprint', '#drawing', '#ink...', '#australianartist', '#monoprint', '#watercolour', '#michelleconnollyart', '#monoprint', '#watercolour', '#australianartist', '#michelleconnollyart', '#australianartist', '#mixedmedia', '#painting', '#acrylicpainting', '#collage', '#imagination', '#play...', '#painting', '#gesso', '#pastel', '#mixedmedia', '#blackpaper', '#australianartist', '#michelleconnollyart', '#flattenedbox', '#michelleconnollyart', '#australianartist', '#drawing', '#watercolor', '#pastel', '#gesso...', '#familytime', '#oldleatherglove', '#mixedmedia', '#foundmaterial', '#australianartist', '#contemporaryart...', '#schooldays', '#australianartist', '#michelleconnollyart', '#collage', '#sketchbook', '#michelleconnollyart', '#australianartist', '#mixedmedia', '#surrender', '#mixedmedia', '#australianartist...', '#michelleconnollyart', '#australianartist', '#mixedmedia', '#painting', '#ink', '#drawing', '#painting', '#oldcasepart', '#michelleconnollyart', '#australianartist', '#australianartist', '#party', '#comedy', '#sketchbook', '#michelleconnollyart', '#characters...', '#michelleconnollyart', '#australianartist', '#acrylicpainting', '#oldbookcover', '#monstermindseries', '#acrylicpainting', '#australianartist', '#michelleconnollyart', '#michelleconnollyart', '#australianartist', '#sculpture', '#assemblage', '#mixedmedia', '#character', '#assemblage', '#australianartist', '#sculpture', '#michelleconnollyart', '#character', '#assemblage', '#michelleconnollyart', '#sculpture', '#assemblage', '#australianartist', '#michelleconnollyart', '#please', '#manners', '#character', '#assemblage', '#australianartist', '#michelleconnollyart', '#focus', '#politics', '#painting', '#ceramics', '#mixedmedia', '#play', '#australianartist', '#michelleconnollyart', '#headcases', '#australianartist', '#sculpture', '#letitbe', '#art', '#piano', '#play', '#music', '#ideas', '#australianartist', '#michelleconnollyart', '#australianartist', '#clayhead', '#mixedmedia...', '#collage', '#michelleconnollyart', '#australianartist', '#collage', '#australianartist', '#michelleconnollyart', '#diva', '#michelleconnollyart', '#australianartist', '#assemblage', '#foundmaterial', '#pretender', '#australianartist', '#michelleconnollyart', '#assemblage', '#foundmaterial', '#australianartist', '#foundmaterial', '#assemblage', '#michelleconnollyart', '#australianartist', '#michelleconnollyart...', '#flattenedbox', '#australianartist', '#drawing', '#michelleconnollyart', '#book', '#art', '#pastel', '#australianartist', '#michelleconnollyart', '#drawing', '#painting', '#characters', '#australianartist...', '#bipolar', '#australianartist', '#michelleconnollyart', '#collage', '#faces', '#characters', '#australianartist', '#michelleconnollyart', '#australianartist', '#michelleconnollyart', '#characters', '#waiting', '#foreveryoung', '#australianartist', '#michelleconnollyart', '#bipolar', '#patient', '#australianartist', '#michelleconnollyart', '#assemblage', '#clayhead', '#emptypillpot', '#australianartist', '#michelleconnollyart', '#clayheads', '#sculpture', '#australianartist', '#assemblage...', '#bigquestions', '#australianartist...', '#paperclay', '#play', '#sculpture', '#australianartist...', '#michelleconnollyart', '#australianartist...', '#australianartist', '#michelleconnollyart', '#sculpture...', '#insomniac', '#painting', '#mixedmedia', '#portraitwithattitude', '#assemblage', '#michelleconnollyart', '#australianartist', '#boomerangboy', '#australianartist', '#sculpture', '#foundmaterial', '#stvincentdepaul', '#assemblage...', '#australianartist', '#mixedmedia', '#oldchair', '#icon', '#friend', '#mask', '#insomnia', '#character', '#mixedmedia', '#assemblage', '#cigarbox', '#australianartist', '#beyondblue...', '#australianartist', '#smallsculptures', '#foundmaterial...', '#assemblage', '#sculpture', '#michelleconnolly', '#australianartist', '#clay', '#studio', '#play', '#australianartist', '#faces...', '#clay', '#australianartist', '#michelleconnolly', '#clay', '#heads', '#australianartist', '#studio', '#michelleconnolly', '#foundmaterial', '#encaustic', '#oil', '#painting', '#michelleconnolly', '#mixedmedia', '#storytelling', '#spirit', '#assemblage', '#storytelling...', '#australianartist...', '#assemblage', '#foundmaterial', '#sculpture', '#australianartist', '#michelleconnolly', '#chatacter', '#assemblage', '#wallsculpture', '#mixedmedia', '#australianartist', '#michelleconnolly', '#michelleconnolly', '#australianartist', '#wireface', '#cardboardart...', '#oldwork', '#painting', '#collage', '#foundmaterial', '#braveface', '#australianartist', '#michelleconnolly', '#wild', '#drawing', '#painting', '#michelleconnolly', '#australianartist']</t>
  </si>
  <si>
    <t>a529a9b99856ffda06932493441bae7d</t>
  </si>
  <si>
    <t>a53afc08c0225cbe99048908965b3db4</t>
  </si>
  <si>
    <t>['#8020book:', '#8020book', '#8020book', '#8020book', '#Catalyst17', '#Catalyst17', '#Catalyst17', '#Catalyst17', '#Catalyst17', '#Catalyst17', '#Catalyst17', '#Catalyst17.', '#Catalyst17', '#Catalyst17', '#jobfairy', '#LateLateToyShow']</t>
  </si>
  <si>
    <t>a54db579eb4c686d07018d902877bd75</t>
  </si>
  <si>
    <t>['#winter', '#winterwonderlandâ€¦', '#westend', '#Robson', '#brunchcrawlsyvr', '#vanfoodster', '#upbeet', '#westend', '#robson', '#brunchcrawlsyvr', '#vanfoodster', '#westend', '#robson', '#westend', '#robson', '#rollie', '#lunchâ€¦', '#winterwonderland', '#stevestonbc', '#richmondbc', '#snowday', '#canoneos', '#winterwonderland', '#stevestonbc', '#richmondbc', '#snowday', '#canoneos', '#winterwonderland', '#stevestonbc', '#richmondbc', '#snowday', '#canoneos', '#pasta', '#penne', '#lunchâ€¦', '#desserts', '#pastriesâ€¦', '#badminton', '#foodieworkoutâ€¦', '#Guiness', '#beer', '#happyhour', '#englishbay', '#canoneosâ€¦', '#chicken', '#brownbutter', '#cajun', '#homemadeâ€¦', '#englishbay', '#lazysunday', '#happyhour', '#canoneos', '#lunch', '#homecookingâ€¦', '#Yaletown', '#pastries', '#yaletown', '#bruchcrawl', '#Brunch', '#yaletownâ€¦', '#yaletown', '#brunchcrawl...', '#microgreen', '#caffeine...', '#Yaletown!', '#BrunchCrawlsYVR', '#vanfoodsterâ€¦', '#peashootsâ€¦', '#squab', '#dinner', '#cny', '#chinesenewyear', '#cantonesefood', '#canoneos', '#ribsâ€¦', '#homecookingâ€¦', '#goodmorning', '#mondaymorning', '#eggtart', '#breakfastâ€¦', '#goodmorning', '#mondaymorning', '#breakfastâ€¦', '#goodmorning', '#breakfastâ€¦', '#homecooking', '#homemade', '#dinnerâ€¦', '#homemade', '#homecooking', '#ribs', '#dinner', '#cantonesefoodâ€¦', '#bloodyceasar', '#brunch!!!', '#Kitsilano', '#kitsilano', '#brunchcrawlsyvrâ€¦', '#bruschetta', '#Kitsilano', '#brunchcrawlsâ€¦', '#kitsilano', '#brunchcrawlsyvr', '#vanfoodster', '#kitsilano', '#brunchcrawlsyvr', '#vanfoodster', '#dabomb', '#kitsilano', '#brunchcrawlsyvr', '#vanfoodster', '#Kitsilano', '#vanfoodster', '#brunchcrawlsyvr', '#wagyu', '#tartare', '#kentuckymule', '#happyhour', '#cocktailâ€¦', '#kirroyal', '#happyhour', '#cocktail', '#downtownvancouverâ€¦', '#french75', '#happyhour', '#cocktail', '#downtownvancouverâ€¦', '#gastown', '#pizzeria', '#pizza', '#lunchâ€¦', '#gastown', '#pizza', '#pizzaparty', '#lunch', '#downtownvancouver', '#w', '#springrolls', '#seafood', '#dimsum', '#richmondbc', '#chinesefoodâ€¦', '#japanriceâ€¦', '#homemade', '#dinnerparty', '#porkbelly', '#ArtEatSipYVR', '#japanriceâ€¦', '#BBQduck', '#terriblelunch', '#cestlavie', '#NoodleManiaYvr', '#thaifood', '#noodles', '#seafood!', '#srilankafood', '#NoodleManiaYvr', '#foodie', '#vongole', '#tomatosauce', '#NoodleManiaYVR', '#foodiecrawl', '#NoodleManiaYVR', '#noodlemaniaYVR']</t>
  </si>
  <si>
    <t>a5561e7a1a680a08fd2862b4252343f6</t>
  </si>
  <si>
    <t>['#MuslimBan', '#Taiwan', '#China.', '#TRUMP', '#China', '#AsiaPacific.', '#Timor', '#Reinanightclub', '#Reinanightclub', '#SolomonIslands', '#SolomonIslands', '#assassination', '#TimorLeste', '#timor']</t>
  </si>
  <si>
    <t>a55d285f0233c85a1940ab2cc568574c</t>
  </si>
  <si>
    <t>['#nottodaysatan', '#resist', '#nowall', '#nomuslimban', '#problemsolved.', '#hearthstone', '#javascript30', '#together']</t>
  </si>
  <si>
    <t>a5649b8399f1f598128334bcbb0c423a</t>
  </si>
  <si>
    <t>['#TheSeventhDimension', '#DoctorWho', '#DoctorWho', '#BlackDoctor', '#DoctorWho,', '#MuslimBanProtest', '#T2Trainspotting', '#T2Trainspotting!', '#NoMoreCatholicsLeft', '#Inauguration', '#SkinAcid', '#Sherlock', '#Knife', '#Sherlock', '#Watersportsgate', '#SherlockLive', '#Sherlock']</t>
  </si>
  <si>
    <t>a577ab6a4cd4da33807c0ce48a8c9556</t>
  </si>
  <si>
    <t>['#BurkinaFaso.', '#AFCON2017', '#StateVisit', '#MUFC', '#AusOpen', '#AusOpen', '#FedererNadal', '#AustralianOpen', '#TrumpProtest', '#MuslimBan', '#BBCRadio2', '#FACup.', '#WolvesFC', '#MuslimBan', '#EurosportTennis', '#AusOpen', '#AusOpen', '#AusOpen', '#AustralianOpen', '#RipJohnHurt', '#AusOpen', '#EurosportTENNIS', '#BlackGirlMagic', '#AustralianOpen', '#T2Trainspotting.', '#GrahamNorton', '#NotMyPrimeMinister', '#TrumpMay', '#TrumpMay', '#AlternativeFacts', '#TouristTax', '#bbcqt', '#SwitchesOffTV', '#BBCQT', '#NotMyPrimeMinister', '#chewinggum2', '#AustralianOpen', '#BlackGirlMagic', '#AustralianOpen', '#AustralianOpen.', '#TheresaMay', '#TRUMPWALL', '#DonaldTrump', '#AustralianOpen', '#DonaldTrump', '#C4News', '#DonaldTrump,', '#C4News', '#HolbyCity', '#Article50', '#GMB.', '#T2trainspotting', '#proudtobeawoman', '#TheresaMay,', '#BorisJohnson,', '#DonaldTrump.', '#AustralianOpen', '#snl', '#GoodLuck', '#AustralianOpen', '#AustralianOpen', '#AustralianOpen', '#Casualty', '#GrahamNorton', '#GrahamNorton.', '#Inauguration', '#ChewingGum2', '#Senegal', '#AFCON2017', '#BBCNews', '#Brexit', '#Brexit', '#Clemency', '#Trump', '#ChelseaManning', '#Trump', '#C4News', '#DonaldTrump', '#C4News', "#MLK's", '#fail', '#ActorsOnActors', '#MOTD2', '#FencesMovie', '#ViolaDavis', '#MUFC', '#FencesMovie', '#BFISouthbank', '#FencesMovie']</t>
  </si>
  <si>
    <t>a5881091a85c402a501dd7c7131d9326</t>
  </si>
  <si>
    <t>['#trump', '#WeatherBomb', '#ChelseaManning', '#BettyWhiteBDay', '#WrestleMania?', '#eqnz', '#RogueOne', '#TheWalkingDead', '#UFC205', '#KickboxerVengeance', '#eqnz', '#UFC202']</t>
  </si>
  <si>
    <t>a59db9a09423343608055d777123bf87</t>
  </si>
  <si>
    <t>['#dragons', '#art', '#inking', '#foreverinking', '#nomorebadnews', '#nzsecretsanta', '#nzsecretsanta', '#nzsecretsanta', '#nzsecretsanta']</t>
  </si>
  <si>
    <t>a5ab931b36b45ae0d3bc673311a76926</t>
  </si>
  <si>
    <t>['#WilcomeToTheJungle', '#AustraliaDay', '#InvasionDay.', '#ANZAC', '#tinyhands', '#schnitzel', '#australia', '#jesustoast', '#MicrosoftSYD', '#australia', '#yacht', '#sydney', '#harbour', '#australiaii', '#tinyhands', '#SpicerFacts', '#SpicerFacts', '#SpicerFacts', '#manlyferry', '#WomensMarch']</t>
  </si>
  <si>
    <t>a5b167d1977f6f850167c9133dcbb8b2</t>
  </si>
  <si>
    <t>a5cddb2b8d376fd91727240cf28ccba1</t>
  </si>
  <si>
    <t>['#AmericanVsBritish']</t>
  </si>
  <si>
    <t>a5ce6b65760385a4e5062351e8f62227</t>
  </si>
  <si>
    <t>['#T2trainspotting', '#dietstartsonamonday', '#crowdsurfingbrothers', '#winning', '#therecanbeonlyone', '#ScrumTogether', '#WALvENG', '#SUPABOWLSUNDAY', '#PARTYâ€¦', '#JackDeGale', '#DegaleJack', '#DegaleJack', '#', '#rickrolling', '#christmas', '#hangfiresmokehouse', '#meat', '#prouddad', '#imnotlovingit', '#ATPFinals', '#WorldNumber1', '#ufc205', '#StraightOuttaMiddlesex', '#StraightOuttaMiddlesex', '#MishkaShubalyâ€¦', '#StraightOuttaMiddlesex', '#DaddyDayCare', '#MishkaShubaly@Gwdihw16thNovember2016', '#CarpoolKaraoke', '#GagaCarpool', '#SpoilerAlert', '#ChocolateWeekend', '#idratherbewithyou', '#RIP', '#CBB', '#BearToWin', '#CBB', '#MOTD', '#firstneverfollows']</t>
  </si>
  <si>
    <t>a5e7942b0c78f8866102d1586e6c87f0</t>
  </si>
  <si>
    <t>['#facebook', '#digitalmarketing', '#TwitterMarketing', '#marketing', '#2017marketingtrends.https://t.co/Pm2wCsUPvq', '#Homeless', '#christmaspresents', '#supportthemakers', '#startup', '#entrepreneur', '#videomarketing', '#TechStartup', '#startups', '#entrepreneur', '#entrepreneur', '#foodstartups', '#starting', '#IrishDigitalInfluencers', '#Influencers', '#digitalmarketiâ€¦https://t.co/yjQGEnHchZ', '#MissingType', '#MissingType', '#blogging', '#contentmarketing', '#startup', '#InstagramMarketing', '#Facebook', '#marketing', '#startups', '#smes', '#agility', '#SEO', '#SocialMedia?', '#Crowdfunding', '#foodstartups', '#startups', '#marketing', '#BusinessBlog', '#startups', '#marketing', '#tourism', '#smallbusiness', '#millenials', '#startup', '#tunnel', '#coworking', '#entrepreneur', '#collaborations', '#startups', '#startups', '#Seedcamp', '#startup', '#startups', '#creatives', '#startup', '#smallbusiness', '#femaleentrepreneurs', '#food', '#foodfestival', '#blogging', '#startup', '#startups', '#startup', '#startups', '#InfluencerMarketing', '#smallbusiness', '#startups', '#startups', '#smallbiz', '#DubEntWeek', '#entrepreneurs', '#startups', '#startups', '#greatirishdesign', '#influencermarketing', '#startups', '#BOIstartupawards', '#smallbiz', '#startups', '#startups', '#smallbiz', '#facebook', '#snapchat', '#smallbusiness', '#irishdigitalconsumer', '#startups', '#womeninbusiness', '#photography', '#millenial', '#startup', '#startup', '#startup', '#Facebook', '#startup', '#SME', '#startups', '#smallbusiness']</t>
  </si>
  <si>
    <t>a5f138f0876792960f3f0131a475ccc0</t>
  </si>
  <si>
    <t>['#activistarchivists', '#interparestrust', '#spreadthenet', '#spreadthenet', '#bdaccess', '#bdaccess', '#bdaccess', '#bdaccess', '#bdaccess', '#bdaccess', '#bdaccess', '#bdaccess', '#bdaccess', '#aranz40', '#aranz40', '#ISOTC46NZ', '#ISOTC46NZ', '#ISOTC46NZ', '#ISOTC46NZ', '#ISOTC46NZ', '#ISOTC46NZ', '#ISOTC46NZ', '#ISOTC46NZ', '#iso15489', '#ipres2015', '#oss4pres', '#ipres2015', '#aranz2015', '#aranz2015']</t>
  </si>
  <si>
    <t>a5fb724bddd2002611a16437a7b6b4f9</t>
  </si>
  <si>
    <t>['#auspol', '#OneLetterOffTvShows', '#KamaSutraTunes', '#auspol', '#America', '#AustraliaDay', '#AustraliaDay', '#bookblogger', '#writerslife', '#religions', '#Jesus', '#God', '#AustraliaDay', '#AustraliaDay', '#WomensMarch', '#DeNiro', '#Baldwin', '#Streep', '#AMERICA', '#auspol', '#auspol', '#MelbourneCBD', '#melbourneattack', '#InsteadOfMoneyPayMeIn', '#InsteadOfMoneyPayMeIn', '#InsteadOfMoneyPayMeIn', '#InsteadOfMoneyPayMeIn', '#InsteadOfMoneyPayMeIn', '#ChangeAWordForFun', '#TIWAL,', '#MakeABookAmerican', '#MakeABookAmerican', '#MakeABookAmerican', '#MakeABookAmerican', '#AustraliaDay', '#auspol', '#auspol', '#auspol', '#auspol', '#auspol']</t>
  </si>
  <si>
    <t>a5fd9d0a594e971193d2f2e7864fe96</t>
  </si>
  <si>
    <t>['#adp7101', '#adp7101', '#adp7101', '#adp7101', '#ScienceMarch', '#ScienceMarch', '#qm_tldrapers', '#rhodesmustfall', '#mensmarch']</t>
  </si>
  <si>
    <t>a624aaa44d76aa1bf2ef48932f0bb8a3</t>
  </si>
  <si>
    <t>['#FiftyShadesofGrey', '#FiftyShadesofGrey', '#Darker', '#FiftyShadesOfGrey', '#FiftyShadesofGrey', '#FiftyShadesofGrey', '#FiftyShadesOfGrey', '#MKR', '#MKR', '#MKR', '#MKR', '#FiftyShadesOfGrey', '#MKR', '#MKR', '#MKR', '#FiftyShadesofGrey', '#MKR', '#MKR', '#MKR', '#MKR', '#MKR', '#MKR', '#MKR', '#MKR', '#MKR', '#MKR', '#MKR', '#MKR', '#MKR', '#MKR', '#MKR', '#MKR', '#MKR', '#MKR', '#MKR', '#MKR', '#MKR', '#MKR', '#MKR', '#MKR', '#MKR', '#MKR', '#MKR', '#MKR', '#MKR', '#MKR', '#MKR', '#MKR', '#MKR', '#MKR', '#MKR', '#MKR', '#MKR', '#MKR', '#MKR', '#MKR', '#MKR', '#MKR', '#MKR', '#MKR', '#MKR', '#MKR', '#MKR', '#MKR', '#HomeandAway', '#HomeandAway', '#HomeandAway', '#HomeandAway', '#MKR', '#MKR', '#MKR']</t>
  </si>
  <si>
    <t>a661613a5c70bbf87a69eed269cb86a</t>
  </si>
  <si>
    <t>a6889972d5f38dda6fb7d566ce27d845</t>
  </si>
  <si>
    <t>a68e08c1372d1a0daf0cc5afbdf67fb8</t>
  </si>
  <si>
    <t>['#MLA', '#multiculturalism', '#inclusive', '#diversity', '#clevergirl', '#STEM', '#travesty', '#proud', '#Paralympics', '#fordaustralia', '#vehiclemanufacture', '#Australia', '#marriageequality', '#diversity', '#Rookwood', '#leadership', '#inspirational', '#partnerships', '#respect', '#acceptance', '#diversity', '#CustomerFocussed', '#FinCar', '#professional', '#efficient', '#helpful', '#SettingStandards', '#TheProjectTV', '#WaleedAly', '#AlphaCheng', '#inclusion', '#diversity', '#WaleedAly', '#AlphaCheng', '#bravery', '#diversity', '#courage', '#humanity', '#LGBTQI', '#freeandequal', '#UNHR', '#diversity', '#rainbowlaces', '#WINNERS', '#SOPROUD', '#worldclass', '#diversity', '#Equality', '#Marketing', '#biases', '#ABCnewsbreakfast', '#poweryogacanberra', '#RobertFoster', '#designer', '#innovator', '#Apartment', '#Airbnb', '#disruption', '#CentralAustralia', '#NSW', '#MikeBaird', '#greyhoundracing', '#UN', '#LGBT', '#equality', '#Nissan', '#TheFootyShow', '#sponsorshipPower', '#branding', '#BillCunningham', '#vibrant', '#diverse', '#connected', '#UK', '#Brexit', '#EddieMcGuire', '#sponsorship', '#topmove', '#women', '#authenticity', '#courage', '#VinniesCEOsleepout', '#app,', '#Apple', '#STEM', '#embracewhoyouare', '#promotelove', '#noh8', '#EmbraceDiversity', '#Orlando', '#lovewins', '#unconsciousbias', '#diversity', '#inclusion', '#leaders', '#banbossy', '#Property', '#socialenterprise', "#women's", '#housing', '#Urban', '#Commuter', '#greenbelt', '#iinspire', '#leadership', '#bethevoiceofchange', '#Bushtucker', '#NTGovernment', '#AliceSprings', '#mobilebanking', '#onlinebanking', '#CyberSecurity', '#BusinessRisk', '#controls', '#CyberSecurity', '#data', '#controls', '#agediscrimination', '#inclusion', '#DIVERSITY', '#respect', '#audiotechnology', '#printer', '#technology', '#productsupport', '#listen', '#leadership', '#Canberra', '#airport', '#strong', '#fit', '#ReginaWilson', '#racism', '#sexism', '#FDNY', '#pride', '#inclusion', '#respect', '#diversity', '#AboriginalElders', '#Carers', '#AboriginalHealth', '#Dubbo', '#KinshipCarers', '#aging', '#blockchain', '#superannuation', '#disintermediation', '#PaulBrody', '#PillarSummit', '#startups', '#innovation', '#pitchbootcamps', '#entrepreneurs', '#Hackett', '#rolemodels', '#mentors', '#networker', '#socialenterprise', '#Woolworths', '#everydayrewards', '#fails', '#fmcg', '#retail', '#groceries.', '#QFF', '#diversity', '#inclusion', '#CBR', '#Capital.', '#Welcome', '#innovation', '#apps', '#newthingslab', '#disruption', '#consumerpower', '#empoweredchoice', '#empoweredconsumers', '#psnetwork', '#planet', '#limitations', '#technology', '#disruption', '#3dprinting', '#psnetwork', '#JaneFearn', '#women', "#Woolworths'", '#pricewar', '#FMCG', '#branddamage', '#rainbowlaces', '#GiveACluck', '#brand', '#comparison', '#Canberra', '#Tablecricket', '#championship', '#disabilities', '#Canberra', '#inclusion', '#inclusion', '#all-abilities', '#SA', '#startup', '#Q&amp;amp;A', '#innovation', '#risk', '#consumers', '#essentials', '#rebranding', '#cost', '#ROI', '#Murray', '#women', '#regional', '#coffee', '#Canberra', '#Capital', '#Canberra', '#Australian', '#baristas', '#HughKelly', '#humans', '#liveable', '#property', '#citiesandregions', '#Entrepreneurs', '#startups', '#founders', '#disadvantage', '#Indigenous', '#health', '#innovation', '#leadership', '#digitaleconomy', '#customerexpectations', '#Sport', '#inclusion', '#AustraliaRedCross', '#AFL#NRL', '#NSWcricket', '#diversitymatters', '#RaymondMoore', '#LarryEllison', '#WTA']</t>
  </si>
  <si>
    <t>a69ba898a8d0562ac535dafa2c527031</t>
  </si>
  <si>
    <t>['#ginandsoda', '#wednesdaynight', '#newjob', '#comingsoon', '#paleo', '#primal', '#glutenfreeâ€¦', '#paleo', '#primal', '#salad', '#glutenfree', '#realfood', '#jerf', '#mustard', '#latergram', '#premoviedinnerâ€¦', '#wine', '#vino', '#premoviedinner', '#coffee', '#caffeineâ€¦', '#coffee', '#caffeine', '#colddrip', '#enmoreâ€¦', '#lunch', '#australiaday', '#paleo', '#primal', '#glutenfreeâ€¦', '#australiaday', '#wine', '#lunch', '#paleo', '#primalâ€¦', '#paleoâ€¦', '#paleo', '#primal', '#glutenfreeâ€¦', '#peruvianfood', '#peruviancuisine', '#paleoâ€¦', '#highprotein', '#lowcarb', '#glutenfree', '#primal', '#primal', '#highproteinâ€¦', '#matcha', '#icecream', '#gainz', '#carbbackloading', '#japanese', '#allyoucaneat', '#dietitians', '#dinner', '#japanese', '#allyoucaneat', '#dietitians', '#dinner', '#paleofriendly', '#glutenfree', '#realfood', '#jerf', '#paleo', '#primal', '#glutenfree', '#realfood', '#jerf', '#primal', '#glutenfreeâ€¦', '#pub', '#lunch', '#weekend', '#weekend', '#burger', '#primal', '#glutenfree', '#realfood', '#jerf', '#paleoâ€¦', '#lunch', '#paleoâ€¦', '#weekend', '#lunch', '#latergramâ€¦', '#weekend', '#lunch', '#latergram', '#primalâ€¦', '#latergram', '#healthyfood', '#deliveredâ€¦', '#healthyfood', '#delivered', '#lookfeelperformâ€¦', '#healthyfood', '#delivered', '#glutenfreeâ€¦', '#healthyfood', '#delivered', '#glutenfreeâ€¦', '#health+', '#feedly', '#lookfeelperform', '#healthyfoodâ€¦', '#healthyfood', '#deliveredâ€¦', '#paleo', '#primalâ€¦', '#newyearâ€¦', '#peruvianfood', '#ajipanca', '#alltheveggies', '#paleoâ€¦', '#paleo', '#primal', '#glutenfreeâ€¦', '#paleo', '#almondmilk', '#unsweetenedâ€¦', '#health+', '#feedly', '#boxingdayâ€¦', '#sangha', '#friends', '#xmas2016', '#glutenfree', '#picnic', '#prosecco', '#xmas2016', '#glutenfree', '#realfood', '#jerf', '#xmas2016', '#glutenfree', '#realfood', '#jerf', '#xmas2016', '#glutenfree', '#realfood', '#jerf', '#xmas2016', '#glutenfree', '#realfood', '#jerf', '#xmas2016', '#glutenfree', '#realfoodâ€¦', '#xmas2016', '#glutenfree', '#realfood', '#jerf', '#bbb', '#glutenfree', '#mexican', '#salad', '#healthytakeaway', '#2ingredients', '#healthydessert', '#glutenfreeâ€¦', '#poke', '#salmon', '#tuna', '#healthyfood', '#teamwhitericeâ€¦', '#paleo', '#primal', '#glutenfree', '#realfood', '#jerf', '#lowcarb', '#yum', '#lunch', '#primal', '#glutenfree', '#realfoodâ€¦', '#paleo', '#primal', '#glutenfree', '#realfood', '#jerf', '#lowcarbâ€¦', '#happiness', '#feedly', '#primal', '#glutenfreeâ€¦', '#weekendâ€¦', '#dinner', '#poke', '#glutenfree', '#teamwhiterice', '#lunch', '#primal', '#glutenfreeâ€¦', '#glutenfree', '#pub', '#dinner', '#xmas', '#office', '#lunch', '#xmasâ€¦', '#xmas', '#officeâ€¦', '#xmas', '#office', '#lunch', '#prosecco', '#xmas', '#office', '#lunch', '#xmas', '#office', '#xmas', '#office', '#badsanta', '#xmas', '#team', '#work', '#badsanta', '#evenmoresilly', '#xmas', '#team', '#work', '#badsanta']</t>
  </si>
  <si>
    <t>a6bd2725a7c380fe5377a72d4011adf9</t>
  </si>
  <si>
    <t>['#bestnight']</t>
  </si>
  <si>
    <t>a6dce38fafa8f76e90b0811dcc30afce</t>
  </si>
  <si>
    <t>a764d5a1a107bc1a76a106624880a553</t>
  </si>
  <si>
    <t>['#safetyfirst', '#GoByBikeDay', '#waitangiday', '#nzpol', '#lovecycling.', '#worthit', '#whencouplesshareiPods', '#toddlerlife', '#newzealandvalues:', '#doublethequota', '#refugeeswelcome', '#coffeesnobs', '#summerfeet', '#kilbirnietweets', '#parentinghacks', '#whywellingtonwhy', '#SaturdayNight', '#mumlife']</t>
  </si>
  <si>
    <t>a77080b2ccee51d694ef95fbc3f926f4</t>
  </si>
  <si>
    <t>['#FootballWeekly', '#YNWA.', '#notthecraziestthingyouvedone', '#theworldwelivein', '#whyWellington?', '#DJspinna', '#upbeat', '#Wellingtonâ€¦', '#EVELIV', '#EVELIV', '#EVELIV', '#midliv', '#midliv', '#midliv', '#midliv', '#WELvCCM', '#WELvCCM']</t>
  </si>
  <si>
    <t>a78f361b1ae39dcfff82d3fbe61baaf</t>
  </si>
  <si>
    <t>['#lawyersâ€¦', '#encryption', '#fintech', '#infosec', '#UX', '#Security', '#digital', '#Office365,', '#security', '#datasecurity', '#Security,', '#IT', '#Data', '#hacked.', '#research', '#cybersecurity:', '#GDPR', '#Office365?', '#Data', '#healthcare', '#cybersecurity', '#encryption', '#research', '#cybersecurity:', '#encryption', '#FinSec', '#Encryption', '#security', '#encryption', '#Encryption', '#CISO', '#security', '#encryption', '#InfoSec', '#datasecurity', '#Outlook', '#encryption,', '#databreaches', '#BigData', '#cybersecurity', '#IT', '#security', '#datasecurity', '#GDPR', '#encryption', '#business?â€¦', '#Outlook', '#IT', '#Security', '#Data', '#GDPR', '#encryption?', '#UX', '#security', '#Office365', '#encryption', '#data', '#security', '#infosec', '#encryption', '#cybersecurity', '#CISO', '#security', '#encryption', '#infosec', '#datasecurity', '#encryption', '#Data', '#cybersecurity', '#healthcare', '#cybersecurity', '#Healthcare', '#Data', '#encryption', '#GDPR', '#Healthcare', '#security', '#Encryption', '#cyber', '#encryption', '#DataSecurity', '#healthcare', '#CISO', '#security', '#encryption', '#informationsecurity', '#datasecurity', '#Encryption', '#encryption', '#encryption', '#encryption', '#C51:', '#encryption', '#datasecurity', '#bigdata', '#s', '#encryption', '#Encryption', '#Office365', '#encryption', '#datasecurity', '#privacy', '#encryption', '#lawyers', '#encryption', '#privacy', '#savecrypto', '#Bigdata', '#security', '#GDPR', '#Security', '#email', '#encryâ€¦', '#encryption', '#security', '#Quantum', '#encryption', '#email', '#encryption:', '#Encryption', '#Quantum']</t>
  </si>
  <si>
    <t>a79d1f69251e94ac7bdfdc20c05b0b35</t>
  </si>
  <si>
    <t>['#auspolâ€¦', '#auspol', '#auspolâ€¦', '#auspolâ€¦', '#auspol', '#auspolâ€¦', '#NPC', '#npc', '#npc', '#NPC.', '#auspol', '#auspolâ€¦', '#auspolâ€¦', '#GWS!', '#auspol', '#auspol', '#auspol']</t>
  </si>
  <si>
    <t>a7a044076db57d9e5a250f8a0e94dd85</t>
  </si>
  <si>
    <t>['#diabetes', '#email,', '#chores', '#nutrition', '#GivingTuesdayCA:', '#elements', '#periodictable', '#vitaminD', '#falls:', '#deprescribing', '#pharmacist', '#opioidâ€¦', '#deprescribing', '#fentanyl', '#tobacco', '#neverquitquitting', '#narcotic', '#surgery', '#pain', '#AngerIceberg:', '#cncp', '#nondrug,', '#nonopioid', '#opioid', '#reimbursement-based', '#medicine,', '#evidence-based', '#NOAC', '#afib', '#pharmacists', '#lessismore,', '#pharmacist', '#AntibioticResistance', '#women', '#conflict', '#nonviolence', '#inr', '#acetaminophen', '#antibioticguardian', '#pain', '#insomnia', '#flumist', '#flu', '#vaccine', '#thetruthisoutthere', '#acetaminophen', '#pain', '#cochranereview', '#nonpharm', '#overdose', '#deprescribing,', '#pharmacist', '#kegels', '#physiotherapy', '#adherence', '#compliance', '#medications,', '#deprescribe', '#mbstorm', '#Winnipeg', '#mbstorm', '#Winnipeg', '#nonviolence', '#acetaminophen', '#pain', '#pain,', '#headache', '#hail', '#mbstorm', '#asl', '#babysignlanguage', '#benzo', '#medication', '#elderly', '#dontprescribe', '#Deprescribe', '#Vaping', '#pain', '#deprescribe', '#app', '#health', '#readthefineprint', '#seniors', '#pharmacists', '#deprescribing', '#Kidney', '#transplant', '#concluHUELGA', '#diabetes', '#sampleswatches', '#Pharmacy', '#kidney', '#PAM2016', '#diabetes,', '#bloodpressure,', '#kidney', '#therealafrica', '#JohnOliver', '#Kidney', '#heart', '#diabetes', '#MadeinCanadaBaby', '#giveaway!', '#pharmacists', '#MSPPharmacyConference', '#Pharmacists', '#FASD', '#MSPPharmacyConference', '#onychomycosis', '#MSPPharmacyConference', '#pharmacy', '#MSPPharmacyConference', '#PharmacyInfomatician?', '#pharmacy', '#MSPPharmacyConference', '#rationaldruguse', '#deprescribing', '#pharmacy', '#pharmacists', '#diabetes', '#CDA14', '#frailty', '#diabetes', '#CDA14', '#diabetes', '#CDA14', '#Pharmacists', '#Manitoba:', '#prescribing', '#collaborative', '#deprescribing', '#CdnPharmConf', '#Canadian', '#opioid', '#guidelines', '#CdnPharmConf', '#CdnPharmConf', '#SmallWorld', '#CdnPharmConf', '#Pharmacists:', '#CdnPharmConf', '#pharmacist', '#CdnPharmConf', '#CdnPharmConf', '#CdnPharmConf', '#pharmacist".', '#idealpractice', '#CdnPharmConf', '#Pharmacists', '#CdnPharmConf', '#greycup', '#riders', '#yxe', '#CdnPharmConf', '#CdnPharmConf', '#research.', '#pharmacy', '#CdnPharmConf']</t>
  </si>
  <si>
    <t>a7a253df9110ad88414a672b040d02c2</t>
  </si>
  <si>
    <t>['#LadyGaga', '#WheresWaldo', '#LemonLid', '#RomanticReads', '#LOVE', '#PopSonnets', '#Shakespearean', '#sonnets', '#sundaybaking', '#apple', '#cheddar', '#muffins', '#breakfast', '#lunch', '#snacks', '#yumðŸ’•', '#SundayBaking', '#SundaySoup', '#Harira', '#recipe', '#SlowCooker', '#cookbookâ€¦', '#DanRather', '#journalism', '#integrity', '#SNL', '#SeanSpicer', '#masterpiece', '#literature', '#Unfounded', '#SupportREALnews', '#guardianmembers', '#WomenInFilmAndTelevision', '#BRAVO', '#winterbike', '#shoplocal', '#shoplatin', '#BikeTO', '#winterbike', '#NoBanNoWall', '#toronto', '#winterbike', '#WinterBike', '#toronto', '#bikeTO', '#bikelifeâ€¦', '#eatlocal', '#preserve', '#reducewaste', '#freshâ€¦', '#HUH', '#healing', '#united', '#hope', '#alternativefacts', '#TheCrown', '#greatTV', '#history', '#Riverdale', '#US', '#Russia', '#History', '#olasc', '#2084', '#olasc', '#NorseMythology', '#myths', '#Thor', '#Loki', '#Asgard', '#Wall', '#FrederickDouglass', '#NorseMythology', '#Loki', '#Thor', '#myths', '#cantwait', '#booklove', '#fangirl', '#NationalDaysOfAction', '#Toronto', '#TheResistance', '#WinterBikeToWorkDay.', '#figureskating', '#hockey', '#historicalfiction', '#bobbyorr', '#GrabYourWallet', '#geek', '#entertainment', '#ClimateChange', '#Patagonia', '#WeAreAllJournalists', '#StrengthInNumbers', '#Hamilton', '#BestMusical', '#USHistory', '#Rap', '#HAMILTON', '#BestMusical', '#AColonyInANation', '#BetweenTheWorldAandMe', '#JobSeekersWednesday', '#Books', '#citylinereal', '#beKind', '#RoadToRiverdale', '#cosplay', '#party', '#screening', '#Toronto', '#ComicCon', '#Denmark', '#shockevents', '#history', '#Constitution', '#WorldToTrump', '#Trump', '#kleankanteen', '#refill', '#CGTA', '#2485', '#cgta', '#bikesandbelonging', '#newcanadians', '#Icantkeepquiet', '#icantkeepquiet', '#pussyhat', '#Snoopy', '#RedBaron', '#Cake', '#alternativefact', '#1984', '#whoworeitbetter', '#choosekind', '#NoMuslimBan', '#NoBanNoWall', '#RefugeesWelcomeâ€¦', '#discoverypass', '#free', '#discoverypass', '#goodtimesoutsideâ€¦', '#PARKA', '#free', '#discoverypass', '#free', '#DiscoveryPass', '#goodtimesoutside', '#goodtimesoutside', '#brunch', '#heritage', '#rustic', '#grains', '#kamut', '#spelt', '#oat', '#toronto', '#goodtimesoutside', '#free', '#DiscoveryPass', '#canada150', '#comic', '#cosplay', '#RoadToRiverdale', '#RoadToRiverdale', '#RIVERDALE', '#RoadToRiverdale', '#Jughead', '#RoadToRiverdale', '#toronto', '#comicon', '#RideToRiverdale', '#writers', '#artists', '#roadToRiverdale', '#jughead', '#cosplay', '#RoadToRiverdale', '#josieandthepussycats', '#icantkeepquiet', '#RoadToRiverdale', '#cosplay', '#party', '#panel']</t>
  </si>
  <si>
    <t>a7a37d8678136b739494b0a49deb263</t>
  </si>
  <si>
    <t>a7a53405b776e24db851a8587a485552</t>
  </si>
  <si>
    <t>['#aussieopen2017', '#wawrinka', '#wawrinka', '#wawrinka', '#motherssidehasthebrains', '#aussieopen', '#blackcaps.', '#notreallygettingone', '#roadtrip', '#jacksock', '#asbtennis', '#jacksock', '#asbtennis', '#blackcaps', '#NYJETS', '#NYJETS', '#NYJETS', '#NYJETS', '#NYJETS', '#NYJETS', '#NYJvsSF', '#NYJETS', '#NYJvsSF.', '#nyjets', '#nyjets', '#Phoenix', '#blackcaps', '#NYJETS']</t>
  </si>
  <si>
    <t>a7b72c12210978eb8d76a9593e57aeac</t>
  </si>
  <si>
    <t>['#TaniwhaCokeBottle', '#TyDolla$ign', '#VALHALLABAR', '#BUXVILLARGO', '#BUXTON', '#GoodWay2startYaweeKend', '#BuXtonVillatronMassive', '#LIONBREED', '#VILLLAAAAA', '#STAYTUNED.', '#ApesTooSharp', '#LetMePostNigga', '#TAMARIKI', '#TAMARIKI', '#COMMINGSOON', '#BUXTON', '#BUXTON', '#WatchThizSpace', '#POSITIVEVIBES', '#BUXVILLA04', '#Lumpkinville', '#BUXTON', '#DEEP04', '#NEKMINIT', '#10toesChallenge', '#SALUTETHAGENERAL', '#watchthisSpace', '#THERESSURECTON', '#BlueYearsEve', '#Underrated', '#TheProdigalSonReturnS.', '#ThankGoditsFriday', '#FREESTYLER', '#TUONERDS', '#GrownmanShit', '#STAYTUNED']</t>
  </si>
  <si>
    <t>a7d8c7aa1d2b4616d17dc8410de107b5</t>
  </si>
  <si>
    <t>['#NotMyPrimeMinister', '#MuslimBan']</t>
  </si>
  <si>
    <t>a804eb78c7fe38272b2110129b0a3a2f</t>
  </si>
  <si>
    <t>['#np', '#SoundCloud', '#np', '#SoundCloud', '#np', '#SoundCloud', '#vicvotes', '#ABC']</t>
  </si>
  <si>
    <t>a81e293e004c256c326bc349984e9d95</t>
  </si>
  <si>
    <t>['#Runkeeper', '#Runkeeper', '#hottest100', '#changethedate', '#Runkeeper', '#HSC', '#onwards', '#edchat', '#pblchat', '#cf2nt1617', '#cf2nt1617', '#cf2nt1617']</t>
  </si>
  <si>
    <t>a836654d93fc9a1914aee9a3597cdc7d</t>
  </si>
  <si>
    <t>['#CureRTD', '#RareDiseaseDay2017', '#DropCoverHold', '#CaptionitNZ', '#FingersCrossed', '#BSL', '#WellyXmas', '#Hospi', '#SameContent', '#captions', '#schoolholidays', '#roadtrips.', '#NewYearResolution', '#LoveNetFlix', '#gamechanger', '#AttitudeAwardsNZ', '#NZSL', '#NZLvFRA', '#family', '#AccessAllAreas', '#homesweethome', '#amazonprime', '#Netflix', '#CaptionitNZ', '#Deaf', '#CaptionitNZ', '#captionfans', '#nz', '#BringItOn', '#CaptionitNZ', '#DeafKids', '#geonet', '#Whatdidtheysaymum?', '#CaptionitNZ', '#kiakahaâ€¦', '#DeafKidsInThisHouse', '#eqnz', '#NZSL', '#EQNZ?', '#EQNZ', '#languagesmedia', '#ImSickOfIt?', '#WishIKnew.', '#TiredofWaiting', '#equalaccess', '#Deaf', '#CaptionitNZ', '#CaptionitNZ', '#DeafAware', '#deaf', '#Deaf', '#HardofHearing', '#Whanau', '#NZSL', '#CaptionitNZ', '#Paralympics', '#deaf', '#ROLLING', '#SportsFan', '#accessibility', '#inclusion', '#Families', '#inclusion', '#deaf', '#NZLvAUS', '#digital', '#a11y', '#captionsmatter', '#family', '#inclusion', '#Deaf', '#a11y', '#Design', '#UX', '#a11y', '#DeafKids', '#a11y', '#RareDisease', '#BVVL', '#CaptionitNZ', '#a11y', '#Netflix', '#Waiting', '#fingerscrossed', '#captions', '#wilderpeople', '#wilderpeople', '#DeafKids', '#accessibility', '#Destiny']</t>
  </si>
  <si>
    <t>a869556c7c25e36f123c279cf286106f</t>
  </si>
  <si>
    <t>['#debate']</t>
  </si>
  <si>
    <t>a88eb6ecacadc947dc3aabb998e32605</t>
  </si>
  <si>
    <t>['#Canberra', '#Canberra.', '#AustraliaDay', '#AustraliaDay', '#Canberra.', '#parkrun', '#Runkeeper', '#canberra', '#Canberra.', '#toledo', '#spain', '#landscape', '#spain', '#toledo', '#toledo', '#spain', '#cobblestone', '#crackerjokes', '#crackerjokes', '#crackerjokes', '#crackerjokes', '#crackerjokes', '#crackerjokes', '#crackerjokes', '#crackerjokes', '#crackerjokes', '#crackerjokes']</t>
  </si>
  <si>
    <t>a8a5430e65acafc9d826f828f8014d52</t>
  </si>
  <si>
    <t>['#snapchat', '#NoBanNoWall', '#fitfam', '#Trump', '#trump', '#Trump', '#alternativefact', '#alternativefacts', '#alternativefacts', '#alternativefacts', '#AlternativeFacts', '#snapchat', '#alternatefacts', '#alternativefacts']</t>
  </si>
  <si>
    <t>a8c233deb8093cf3d8dfd45e017b51d2</t>
  </si>
  <si>
    <t>['#nznog17', '#IETF', '#BGPStream', '#DNS', '#dataviz', '#2017', '#StrataHadoop', '#StrataHadoop', '#StrataHadoop', '#StrataHadoop', '#WomanWhoRock', '#DNS', '#BigData', '#StrataHadoop', '#StrataHadoop', '#DNS', '#BigData', '#StrataHadoop', '#StrataHadoop', '#StrataHadoop', '#StrataHadoop', '#askingforafriend', '#eqnz', '#askingforafriend', '#RIPE73', '#RIPE74', '#RIPE73', '#RIPE73', '#RIPE73', '#RIPE73', '#RIPE73', '#RIPE73', '#RIPE73', '#RIPE73', '#RIPE73', '#RIPE73', '#RIPE73', '#RIPE73', '#RIPE73', '#RIPE73', '#RIPE73', '#RIPE73', '#RIPE73', '#RIPE73', '#RIPE73', '#RIPE73', '#RIPE73', '#RIPE73', '#RIPE73', '#RIPE73', '#RIPE73', '#RIPE73', '#RIPE73', '#RIPE73', '#RIPE73', '#RIPE73', '#RIPE73', '#RIPE73', '#RIPE73', '#RIPE73', '#RIPE73', '#RIPE73', '#RIPE73', '#RIPE73', '#RIPE73', '#RIPE73', '#RIPE73', '#RIPE73', '#RIPE73', '#DNSWG', '#RIPE73', '#RIPE73', '#RIPEHackathon', '#RIPE73', '#RIPE73', '#RIPE73', '#RIPE73', '#RIPE73', '#RIPE73', '#RIPE73', '#MATWG']</t>
  </si>
  <si>
    <t>a8cb09680a6a15d8d90d6fc35b840b89</t>
  </si>
  <si>
    <t>['#fail', '#ss17collection', '#NARS', '#GOTMYMAKEUPDID', '#makeup', '#gettingdid', '#clarins', '#ss17collection', '#WomensMarch', '#likelystory', '#NARScissit', '#TheOA', '#TheOA', '#wtffffff', '#TheOA', '#TheOA', '#TheOA', '#BAWSE', '#TheYoungPope', '#Ep7', '#TheYoungPope', '##w00t', '#TheYoungPope', '#catchingup', '#MASH', '#2016', '#FFSL', '#ðŸ®', '#ðŸ’¯chill', '#chillin', '#penguinsofmadagascar', '#ChristmasBrunchâ€¦', '#ChristmasCarnage', '#MerryHappyChristmas', '#MerryHappyChristmas', '#MerryHappyChristmas', '#nephs', '#christmaseve', '#borsies', '#drunk', '#bostonterrier', '#wut', '#Done', '#ðŸ¶', '#NotScotland', '#Jerz', '#NoDAPL', '#ðŸ´', '#stinkycheese', '#ðŸ§€', '#cheeseheaven', '#buslife', '#EDITED', '#TYPOS', '#primarkss17', '#penneys', '#trÃ©s', '#brilliant', '#primarkss17â€¦', '#seewhatididthereâ€¦', '#primarkss17', '#penneys', '#style', '#primarkss17', '#penneys', '#rosegoldeverywhere', '#housewaresâ€¦', '#helppppo']</t>
  </si>
  <si>
    <t>a8d2bb9024fdfeb7a96c96d24bee1c34</t>
  </si>
  <si>
    <t>a8d501e54354f4e715d96511459478df</t>
  </si>
  <si>
    <t>['#installationday', '#UBC', '#Vancouver', '#2020', '#USElection2016', '#GÃ¶tterdÃ¤mmerung', '#USElection2016', '#pleasenottrump', '#WorldSeries', '#ZWC2016', '#ubc', '#letstalk', '#ZWC2016', '#UBC', '#newideas?', '#ZWC2016', '#ZWC2016', '#cubs.', '#WorldSeriesGame7', '#tarp', '#WorldSeriesGame7', '#mlb', '#mlb', '#WorldSeriesGame7', '#vsb', '#vancity', '#NFL', '#nfl', '#reaching', '#Vegas', '#CSES2016', '#culinary', '#nfl', '#Redskins', '#franchisetag', '#vancouverfoodbank', '#VanierCup', '#TBirds', '#VanierCup', '#hardycup', '#shhh', '#dontcallitacomeback', '#ZWC2015', '#ZWC2015', '#ZWC2015', '#Dolphins', '#vanpoli', '#Ravens', '#Cardinals', '#nfl', '#ubc', '#ubc100', '#3000cupcakes', '#CIAFQAM', '#foodislife', '#CIAFQAM', '#CIAFQAM', '#livingit', '#CIAFQAM', '#CIA', '#CIA', '#CIAFQAM', '#pacificnorthwest', '#CIAFQAM', "#It'sAboutThai", '#ubc', '#streetfood', '#nfl', '#Seahawks', '#Lions', '#nfl', '#ubc', '#backtoback', '#everyonewins', '#ubcchefschallenge', '#ubc', '#ubcfoodservice', '#ubc', '#ubcchefschallenge', '#bringit', '#CCUFSA', '#peopleschoice', '#ubc', '#fridaynightlights', '#ubc', '#BCLions', '#BCLions', '#ubc', '#fridaynightlights', '#BCLions', '#ubc', '#fridaynightlights', '#camnewton', '#nfl', '#UBC', '#btww', '#UBC', '#UBC', '#foodwaste', '#Feed5Kvan', '#local', '#ubc', '#Colts', '#NFL', '#isitweekoneyet?', "#America's", '#NFL', '#UBC', '#SchoolofFish', '#Ducks', '#Jets', '#Flames', '#NHL', '#bills', '#UBC', '#sustainableseafood', '#SchoolofFish', '#ubc', '#sustainableseafood', '#oceanwise', '#seafood', '#justsayin', '#NFLDraft', '#nfl', '#Steelers', '#Canucks', '#Seahawks', '#nfcchampionship', '#Seahawks', '#WhyMyTeamsWinsInFiveWords', '#12thMan', '#choppingblock', '#schools', '#vanpoli', '#pathetic', '#TamirRice', '#Hawkins', '#EricGarner', '#America', '#ICantBreathe', '#teambehindtheteam', '#Vancouver']</t>
  </si>
  <si>
    <t>a8e5b429b873b7a0d3395ad0168e3c98</t>
  </si>
  <si>
    <t>a90f74ea75209aa06deb8f8ec1cddb86</t>
  </si>
  <si>
    <t>['#ProvincialFashion', '#ThingsWeDoForFamily', '#HawkesBay', '#NewZealand', '#greatoutdoorsâ€¦', '#MattyCooks', '#HomeCooking', '#HomeCooked', '#jalapeÃ±opoppers', '#Bless', '#HomeCooking', '#Greensleeves', '#ChocSwirlWithAFlakeâ€¦', '#SmallTimeRebel', '#Xmas', '#Krampus', '#GoPro', '#Mountainbike', '#trails', '#Taupo.', '#JadeHelm']</t>
  </si>
  <si>
    <t>a9131943030048ca6b324050320498e9</t>
  </si>
  <si>
    <t>['#DWTS', '#TommyTiernanShow', '#NotNecessarilyAlternativeFact', '#EuroMillions', '#AllThaRage', '#StrikingOut', '#DWTSIrl', '#gettothepoint', '#Inauguration', '#FML', '#TrumpInauguration', '#BeMineValentine', '#Joebama', '#goldenshower', '#GoldenGlobes', '#GoldenGlobes', '#GoldenGlobes', '#DWTSIrl', '#LongLiveNidge', '#DWTSIrl', '#TommyTiernanShow', '#TommyTiernanShow', '#rtept', '#randomtrivia']</t>
  </si>
  <si>
    <t>a9175c666987ceef88d5718ab63377b5</t>
  </si>
  <si>
    <t>['#tired', '#ElectionNight', '#ElectionNight', '#ElectionNight', '#ElectionNight', '#HELP', '#Rio2016', '#OpeningCeremony', '#Rio2016', '#COYBIG', '#Brexit', '#COYBIG', '#EURO2016', '#ESP', '#IRLBEL', '#IRL', '#EURO2016', '#JoCox', '#Brexit', '#OITNB', '#fog', '#toobusytoreply', '#toomanypeopletweetingme', '#thankful', '#grateful', '#blessed', '#FREEDOM', '#justhistorythings', '#Eurovision', '#Eurovision', '#Eurovision', '#Eurovision', '#Eurovision', '#Eurovision', '#Eurovision', '#Eurovison', '#Eurovison', '#Eurovision', '#Eurovision', '#Eurovision', '#Eurovision', '#Eurovision', '#Brexit', '#GBR', '#Eurovision', '#Eurovision', '#GEO', '#Eurovision', '#Eurovision', '#Eurovision', '#Eurovision']</t>
  </si>
  <si>
    <t>a930d2a2f8e7ff0f03793840373de173</t>
  </si>
  <si>
    <t>['#UnfortunateEvents', '#SecretSanta', '#VicGrad', '#VicGrad', '#PS4share', '#finalfantasyxv', '#coldplay', '#music', '#pop', '#FinalFantasyXV', '#PS4share', '#food', '#bun', '#pork', '#nzsecretsanta.', '#ghostinshell', '#PS4share', '#RHOAKL', '#irrelevant', '#RHOAKL', '#RHOAKL', '#RHOAKL', '#RHOAKL']</t>
  </si>
  <si>
    <t>a937ea8183ce2c86f51cdf784ffd647b</t>
  </si>
  <si>
    <t>['#pence', '#edspikepotus', '#Edpostus', '#Davos', '#tylerposey', '#Xnthony', '#xnthopanto']</t>
  </si>
  <si>
    <t>a9430efa05e5abc56310ff9a5173cd07</t>
  </si>
  <si>
    <t>['#BabyKortum', '#Daxton', '#16MonthsOld', '#Dinnerâ€¦', '#BabyKortum', '#Daxton', '#16MonthsOld', '#Sleeping', '#BabyBoy', '#MySonâ€¦', '#BabyKortum', '#Daxton', '#16MonthsOld', '#FunnyKid', '#Toddlerâ€¦', '#BabyKortum', '#Daxton', '#16MonthsOld', '#Toddler', '#NapTimeâ€¦', '#BabyKortum', '#Daxton', '#SnapChat', '#Filters', '#TooCute', '#FridayNightFun', '#Puppy', '#Toddlerâ€¦', '#BabyKortum', '#Daxton', '#Almost16MonthsOld', '#CrazyKid', '#Toddlerâ€¦', '#ItWorks', '#ThatCrazyWrapThing', '#Greensâ€¦', '#Daxton', '#Sleeping', '#BabyButt', '#CuteBum', '#Nappy', '#MyBabyBoyâ€¦', '#BestNine2016', '#Instagram', '#ThankYou', '#Love', '#Followers', '#Picsâ€¦', '#HappyNewYear', '#2017', '#SeeYouLater2016â€¦', '#Cocktail', '#Mojito', '#Limes', '#SodaStream', '#Mint', '#Ninjaâ€¦', '#BabyKortum', '#Daxton', '#15MonthsOldâ€¦', '#BabyKortum', '#Daxton', '#15MonthsOldâ€¦', '#BabyKortum', '#Daxton', '#15MonthsOld', '#MySon', '#MyHeart', '#Love', '#Perfect', '#BeautifulBabyBoyâ€¦', '#GOALS', '#LifePlan', '#GiveMe12Months', '#DiamondInTheMaking', '#Freedom', '#Security', '#NoStressâ€¦', '#BabyKortum', '#Daxton', '#15MonthsOld', '#BathTime', '#Funâ€¦', '#BabyKortum', '#Daxton', '#CrazyKidâ€¦']</t>
  </si>
  <si>
    <t>a9563f8820e430667c1eeca863fded54</t>
  </si>
  <si>
    <t>['#sunglasses', '#robynmathieson', '#necklace', '#GingerJar', '#wool#winter#robynmahieson']</t>
  </si>
  <si>
    <t>a959c189394616f5c6c31cd90371ba2c</t>
  </si>
  <si>
    <t>['#Resist', '#DenySCOTUS', '#auspol', '#OscarsSoWhite']</t>
  </si>
  <si>
    <t>a97def91bf32efdc14bae16c20bf0eff</t>
  </si>
  <si>
    <t>a9c8366f3f38936cf1b917aca9ff650</t>
  </si>
  <si>
    <t>['#leaves', '#plants', '#myhome', '#symmetry', '#myhome', '#sydney', '#leaves', '#plants', '#nofilter', '#myhome', '#sydney', '#wtfisshesaying', '#monsterpride', '#stepmothersareevil', '#hats', '#birds', '#owls', '#giraffe', '#tarongazoo', '#biggerthanahorse', '#may8', '#survivalday', '#invasionday', '#australiaday', '#qantasâ€¦', '#qantas', '#professionalâ€¦', '#sleepy', '#tired', '#qantas', '#corporateglamour', '#typo', '#statements', '#herbsâ€¦', '#flowers', '#sydney', '#martinplace', '#summer', '#insomnia', '#sanga', '#stillawakeFFS', '#tennis', '#austopen', '#jacketgate', '#catâ€¦', '#photographyoursisterâ€¦', '#bubbles', '#sydneyfestival', '#thebeach', '#summerholidays', '#cocktails', '#matedatenight', '#saturdaynight', '#life', '#girls', '#drinks', '#margaritas', '#matedatenight', '#drinks', '#girls', '#life', '#saturdaynight', '#slepping', '#latenight', '#cityday', '#roomforme', '#siblinglove', '#bubbles', '#festivalofsydney', '#beachinstallation', '#summerholidays', '#fun', '#bubbles', '#sydneyfestival', '#beach', '#ballpit', '#order', '#neatness', '#diaso', '#japan', '#tummytime', '#ipad', '#summerholidays', '#chillin', '#golf', '#summerholidays', '#balls', '#balloptions', '#hallwayfun', '#will', '#hair', '#gayteen', '#smoke', '#fire', '#australiaâ€¦', '#lamingtonsâ€¦', '#backtowork', '#emails', '#2017', '#herewego', '#photography', '#pets', '#petphotographyâ€¦', '#skate', '#iceskate', '#steplove', '#summerholidays', '#skating', '#gardening', '#potplants', '#potting', '#ourgarden', '#ambersherlock', '#jacketgate', '#channel9', '#siblings', '#beach', '#beachlife', '#summerholidays', '#summer', '#degenerativediscdisease', '#highonmeds', '#thankyoulovelydrs', '#mooburger', '#moo', '#burgersâ€¦', '#boys', '#asleep', '#insomnia', '#thelittlesnores', '#sleep', '#lindt', '#chocolate', '#bright', '#pastelsâ€¦', '#back', '#backinjury', '#physio', '#blackfish', '#swimming', '#kingsizebed', '#bedhog', '#zzzz', '#olives', '#shiny', '#alignment', '#bins', '#australia', '#campos', '#coffee', '#australia', '#oldchurch', '#cafe', '#rosefarm', '#roses', '#australia', '#purple', '#sleep', '#bedbug', '#nightcuddles', '#beach', '#sydney', '#summerholidays', '#summerholidays', '#sydney', '#beach', '#sunburn', '#sunsafe', '#hehadsunscreenon', '#hereapplied', '#summerholidays', '#australia', '#beach', '#sydney', '#summerholidays', '#bubbles', '#summerholidays', '#sydney', '#beach', '#cousins', '#summerholidays', '#sydney', '#beach', '#ppap', '#lifechoices', '#pool', '#playdateday', '#playdate', '#beach', '#beachlife', '#sydney', '#chillin', '#summerholidays', '#bubbles', '#beach', '#beachlife', '#beachbubbles', '#sydney', '#bubble', '#beach', '#beachlife', '#beachbubbles', '#sydney', '#purple', '#purplepersuasion', '#unicat', '#shitmykidsays', '#pink', '#petals', '#summer', '#summerholidays', '#billshock', '#holidays', '#catflap', '#cats', '#summerholidays', '#yoga', '#summerholidays', '#ihavenfi', '#gymnastics', '#summer', '#summerholidays', '#ppap', '#blur', '#love', '#kiss', '#smooches', '#fatherinlaw', '#homereno', '#bobthebuilder', '#willfarrell', '#instagram', '#hmmmm', '#ugly', '#beach', '#beachlife', '#maroubra', '#cheese', '#cheeseroom', '#doublebay', '#fatherinlaw', '#coolness', '##kindofawesome', '#inlawsâ€¦', '#2017', '#goals', '#reality', '#innervoice', '#sup', '#thumbsup', '#gothgirl', '#my10yearoldgoth', '#goth', '#fishnets', '#at10', '#chanukah', '#hanukkah', '#8thnight', '#moves', '#cboy', '#coby', '#hiphop', '#waterbabies', '#colour', '#waterplay', '#fuckable', '#shitmyhusbandsaysâ€¦', '#sleepin', '#snuggle', '#coffeeâ€¦', '#flame', '#fire', '#burn', '#inferno', '#quote', '#weirdo', '#obfuscatingparentingtobooks', '#fml']</t>
  </si>
  <si>
    <t>a9c9b18a14b3dce0a8f7c1acfc0e1058</t>
  </si>
  <si>
    <t>['#megacities', '#megacities', '#megacities', '#climatechange', '#risk', '#climatechange', '#risk', '#war', '#climatechange', '#truthiness', '#soldiers', '#truthiness', '#Afghanistan,', '#Afghanistan,', '#climatechange,', '#refugee', '#war', '#adf', '#climatechange,', '#refugee', '#war', '#women', '#adf,', "#australia's", '#water', '#China', '#water', '#China', '#robots', '#war', '#military', '#logistics?', '#military', '#logistics?', '#military', '#logistics?', '#war', '#peace', '#adf', '#Australia', '#UnitedStates', '#war', '#peace', '#war', '#peace', '#Australia', '#UnitedStates', '#soldier', '#scholar,', '#logistic', '#soldier', '#scholar,', "#adf's", '#russian', '#logistic', '#soldier', '#scholar,', "#adf's", '#logistic', "#adf's", '#russian', '#limits', '#climatechange', '#Humanities', '#humanities', '#culture', '#radicalisation', '#terrorism', '#culture', '#culture', '#radicalisation', '#terrorism', '#war', '#soldier', '#war', '#soldier', '#war', '#war', '#war', '#war?', '#Water', '#climatechange', '#water', '#Asia', '#climatechange', '#Water', '#climatechange', '#water', '#Asia', '#soldiers', '#AI.', '#soldiers', '#AI.', '#soldiers', '#AI.', '#media', '#military', '#war', '#war']</t>
  </si>
  <si>
    <t>a9e58fa8f4db6df3d791775d75e1822</t>
  </si>
  <si>
    <t>['#yolo', '#MarvelsRunaways', '#TheExpanse', '#TheExpanse', '#TheExpanse', '#TheExpanse', '#TheExpanse', '#TheExpanse', '#TheExpanse', '#TheFlash', '#TheFlash', '#TheFlash', '#Trollhunters', '#AgentsofSHIELD', '#TheFlash', '#TheFlash', '#SaveIris!!!!', '#TheFlash', '#TheFlash', '#AustralianOpen', '#aburisushi.', '#sushi', '#Voltron', '#VoltronSeason2', '#Voltron', '#VoltronSeason2', '#Voltron', '#VoltronSeason2', '#TheGetDown', '#EmeraldCity', '#EmeraldCity', '#megustaâ€¦', '#kimsconvenience', '#snowboardingâ€¦', '#Moana', '#hotpot', '#crinklecookies', '#snowballcookies', '#cookies', '#bakebakebake', '#RogueOne', '#Jedi', '#lightsaber', '#merrychristmas', '#christmastree', '#christmas', '#TheGetDown', '#TheOA', '#TheOA', '#StarWars', '#RogueOne', '#Pitch', '#Pitch', '#Pitch', '#Pitch,', '#megustaâ€¦', '#winterishere', '#Philippines.', '#yourlocalph.', '#SpiderManHomecoming', '#HamiltonMixtape,', '#HamiltonMixtape', '#Jollibee', '#HamiltonMixtape', '#HamiltonMixtape', '#boracay!', '#realcoffee', '#hadgingerteathoâ€¦', '#shots', '#shotsshotsshots', '#wetried', '#ðŸ‘µðŸ¼â€¦', '#erikasteve2016', '#erikasteve2016', '#boracay']</t>
  </si>
  <si>
    <t>a9f67446d67a8f7a443b49277ea908c</t>
  </si>
  <si>
    <t>['#Uber', '#CndPoli', '#Canada', '#cndpoli', '#KoreanBBQ...', '#Recommendations', '#Toronto!â€¦', '#UglyCry', '#IZEANorth', '#FakeNews', '#NB:', '#prideto', '#LGBTQ', '#prideto', '#AmIRight', '#pridetoronto', '#prideto', '#fakenews', '#prideto', '#historic', '#pride', '#YYZ', '#Teksavvy', '#Rothesay', '#River', '#Timelapse', '#kennebecasis', '#home', '#newbrunswickâ€¦', '#YYZ', '#YSJ..', '#NewBrunswick', '#torontoigersâ€¦', '#parka', '#torontoâ€¦', '#Siri', '#Toronto', '#Canada', '#Brrr', '#HelenMirren', '#instagram', '#toronto', '#streetsoftoronto', '#seetorontonowâ€¦', '#Toronto', '#timelapse', '#streetsoftoronto', '#downtown', '#uber', '#ubereats', '#toronto', '#toronto', '#yongeanddundas', '#YDS', '#streetsoftoronto', '#panoramicâ€¦', '#throwback..', '#throwback', '#throwbackthursday', '#tbt', '#rothesay', '#christmas', '#christmastree', '#christmastreefail', '#christmasfail', '#Lilly4PrimeMinister', '#Canadian', '#canpoli', '#lassonde', '#lassondedebates', '#toronto', '#technology', '#human', '#humanity', '#debates', '#window', '#reflectionâ€¦', '#trees', '#colours', '#weather', '#landscape', '#leaves', '#november', '#rustic', '#urbanâ€¦', '#toronto', '#torontoigers', '#igers', '#views', '#autumn', '#fall', '#canpoli', '#Snapchat', '#Adele', '#Wicked', '#Twinning', '#toronto', '#fall', '#autumn', '#leaves', '#trees', '#skyline', '#streetsoftoronto', '#EastEnd', '#dvp', '#bloorâ€¦', '#meme', '#Facebook', '#misogyny', '#TWU', '#LGBTFail),', '#LGBT', '#BC', '#Halloween...', '#izea', '#izeanorth', '#izeahq', '#toronto', '#Halloween', '#handsdown', '#halloweencostume', '#izea', '#izeanorth', '#izeahqâ€¦', '#Lumberjack', '#halloween', '#officeparty', '#izea', '#izeanorth', '#toronto', '#costume', '#lumbrojack', '#plaid', '#suspenders', '#HeForShe', '#Equity', '#Equality', '#GooglePixel', '#autumn', '#fallâ€¦', '#TuesdaySass', '#Bill28', "#LGBTQ's", '#onpoli', '#topoli', '#LGBTQ', '#Overkill', '#yelp', '#toronto', '#dinner', '#toronto', '#yyz', '#omnom', '#datenight', '#fridate', '#bromosâ€¦', '#Moosehead', '#Beer', '#Friday', '#Toronto', '#HometownBrew', '#SaintJohn', '#Canadaâ€¦', '#toronto', '#trees', '#downtown', '#streetsoftoronto', '#thevillage', '#missingâ€¦', '#Colonia!', '#debate', '#debate', '#overtime', '#debatenight', '#debate', '#debate2016']</t>
  </si>
  <si>
    <t>a9fc9a8b3343677f613ab5d72822b933</t>
  </si>
  <si>
    <t>['#7724.', '#buthowstheweather', '#cabaret', '#SaveOurTrees', '#PaperlessPM?', '#LesMisBway', '#LesMisTO', '#Uncovered', '#HungryHeart', '#autumn', '#noTrumpHere', '#sorryforlaughing', '#IHaveOneToo', '#TooMuchFlour?', '#buzzfeedcookiebakeoff', '#HogtownExperience', '#HogtownExperience', '#HogtownExperience', '#LoveIsLove', "#they'reallgreat", '#Bachelorette', '#flyporter', '#ytz', '#please', '#illbepissed', '#newroof', '#justme?', '#jojomom', '#drinkingproblem']</t>
  </si>
  <si>
    <t>aa0a7a95d8347c0a7b4ebbb154ee4623</t>
  </si>
  <si>
    <t>['#StrayaDay', '#PinkTest', '#pinktest', '#ARIAS', '#EarlyEdition:', '#EarlyEdition:', '#EarlyEdition:', '#AFLGiantsDogs', '#3', '#2', '#1', '#Breaking:', '#BleedingSteel.', '#MBFWA', '#20BOS', '#', '#AustraliaDay']</t>
  </si>
  <si>
    <t>aa0f13b8427fe170d90d7116114d4c9f</t>
  </si>
  <si>
    <t>['#BowlingGreenStrong', '#muslimban', '#150GreatCanadianCountry', '#MicDrop', '#inastein', '#bobcole.', '#BobCole', '#HABS', '#Leafs', '#JULYTALK', '#TFC', '#exactafukamundo', '#GreyCup', '#goshgollygeewillikers', '#sportsnet', '#cbc', '#hockeynight', '#PostTruth', '#NowPlaying', '#cnnelection', '#CFL', '#lochmess', '#Rio2016', '#weightlifting', '#DemConvention']</t>
  </si>
  <si>
    <t>aa17bb5f1de3ebc4da43bad6600fc480</t>
  </si>
  <si>
    <t>['#selfcare', '#meditation', '#Mindfulness', '#selfcare', '#meditating', '#meditation', '#thoughts', '#selfcare', '#fight', '#selfcare', '#LetTheLawyersIn', '#LetTheFamiliesOut', '#NoMuslimBan', '#BellLetsTalk', '#privilege', '#endthestigma', '#mentalillness', '#privilege', '#BellLetsTalk', '#mentalillness', '#meditation', '#anxiety', '#meditation', '#mindfulness', '#mentalillness', '#wisewords', '#hotnesslivesintinyhats', '#UrgentExchange', '#UrgentExchange', '#journal', '#confession']</t>
  </si>
  <si>
    <t>aa17e74fc916cc6dd072f56f458beed5</t>
  </si>
  <si>
    <t>['#shamepizzahut', '#WomensMarch', '#freedom', '#WomensMarch', '#cbr.', '#weareunion', '#cbr', '#canberralifeâ€¦', '#leybuy', '#saveourweekend']</t>
  </si>
  <si>
    <t>aa186692256d276810f01e0710be1a50</t>
  </si>
  <si>
    <t>['#WCW', '#StanaKatic', '#BirthdayCastleStyleðŸ¤£ðŸ·', '#Castle']</t>
  </si>
  <si>
    <t>aa52cc0f70490062adff238a645b41df</t>
  </si>
  <si>
    <t>['#LegoDimensions', '#LegoDimensions', '#GhostRecon', '#GhostRecon', '#GhostRecon', '#LegoDimensions', '#DragonsDogma', '#Firewatch', '#ABZU', '#ABZU', '#Mafia3', '#Mafia3', '#InfiniteWarfare', '#BatmanTheTelltaleSeries', '#BatmanTheTelltaleSeries', '#PSX', '#WatchDogs2', '#TheGameAwards', '#TheGameAwards', '#TheGameAwards', '#TheGameAwards', '#NowPlaying', '#WatchDogs2']</t>
  </si>
  <si>
    <t>aa58ace5619c081827dd8336b682f3d1</t>
  </si>
  <si>
    <t>['#superbowl', '#kidding.', '#SuperBowl', '#moresnow', '#stopsnowing', '#yvrâ€¦', '#partylikeajournalist', '#CanadaLine', '#REELREPORT:', '#boxoffice', '#vancouversnow', '#bcstorm', '#Burnaby', '#snow.', '#SkyTrain', '#Vancouver', '#MetroVancouver,', '#FraserValley', '#wiartonwillie', '#Ontario', '#GroundhogDay', '#TheSpaceBetweenUs', '#Canadians', '#cdnpoli', '#QuebecShooting.', '#Vancouver', '#Vancouver', '#siopao', '#lunch', '#noms', '#SkyTrain.', '#quebecshooting', '#quebecshooting:', '#quebecshooting.', '#Quebec', '#QuebecShooting.', '#surreybc', '#QuebecCityMosqueShooting', '#quebecshooting.', '#QuebecCity', '#quebecmosqueshooting', '#QuebecShooting', '#boxoffice', '#REVIEW:', '#reelreport', '#boxoffice', '#Pardon', '#YVR.', "#TravisVader's", '#BCGov', '#TravisVader', '#Alberta', '#AustralianOpen', '#bostoncream', '#business', '#PrinceGeorge.', '#ICYMI', '#Oscars']</t>
  </si>
  <si>
    <t>aa5eb1a1969e21762517aaef8900a91a</t>
  </si>
  <si>
    <t>['#gastro', '#outbreak', '#childhoodruined', '#MKR?', '#BacktoSchool', '#nutritionist', '#nutrition', '#grumpycat', '#AustraliaDay?', '#yeswecan', '#thestruggleisreal.', '#paediatric', '#dietitians', '#nutrition', '#healthyeating?', '#summer', '#friends', '#goodfood', '#dietetics', '#foodprivilege', '#foodsecurity', '#nutrition', '#health', '#icons', '#makeitstop', '#sugar?', '#carbs', '#MKR', '#nutrition', '#exercise', '#eattherainbow', '#guthealth', '#health', '#nutrition', '#justsayin']</t>
  </si>
  <si>
    <t>aa7ca4f98fd883195b740a91610ef74c</t>
  </si>
  <si>
    <t>['#beauty', '#fashion', '#skin', '#makeupartistâ€¦', '#beauty', '#fashion', '#skin', '#makeupartistâ€¦', '#beauty', '#fashion', '#skin', '#makeupartist', '#hello', '#shootlife', '#bears', '#cuteâ€¦', '#shibari', '#shoot', '#makeupartistlife', '#hangingaround', '#beauty', '#fashion', '#skin', '#makeupartist', '#behindthescenesâ€¦', '#beauty', '#fashion', '#skin', '#makeupartist', '#behindthescenesâ€¦', '#beautyâ€¦', '#beauty', '#fashion', '#skin', '#makeupartistâ€¦', '#Bts', '#beauty', '#fashion', '#skinâ€¦', '#Bts', '#beauty', '#fashion', '#skin', '#makeupartist', '#behindthescenesâ€¦', '#Bts', '#beauty', '#fashion', '#skin', '#makeupartist', '#behindthescenesâ€¦', '#batgirl', '#dressup', '#superheroes', '#sofiaruby', '#toocute', '#babygirl', '#styleâ€¦', '#beauty', '#makeup', '#skin', '#glow', '#freshâ€¦', '#closeup', '#beauty', '#feminism', '#eyes', '#makeupartist', '#skinâ€¦', '#hairstylist', '#makeupartist', '#fashion', '#editorialâ€¦', '#Beauty', '#freckles', '#fashion', '#hairstylist', '#hair', '#beautyâ€¦', '#fashion', '#hairstylistâ€¦', '#chanelmakeup', '#behindthescenes', '#chanel', '#jewelleryâ€¦', '#chanelmakeup', '#strobing', '#highlights', '#makeupartistâ€¦', '#skin', '#grooming', '#fashion', '#editorialâ€¦', '#flowers', '#beauty', '#fashion', '#editorial', '#boys', '#roses', '#Beauty', '#colours', '#pompoms', '#beauty', '#fashion', '#editorial', '#skin...', '#Beauty', '#gelcolour', '#doubletrouble', '#sofiaruby', '#princesses', '#shoes', '#dressup', '#illtellyouasecret', '#babygirlsâ€¦', '#markwesterby', '#myabsoluteworld', '#nomakeupmondays', '#winterwalks', '#woods', '#leaves', '#muddypuddlesâ€¦', '#totallyblessed', '#whiskey', '#singlemalt', '#markwesterby', '#fashion', '#beautyâ€¦', '#helpthechildren', '#iwanttobeanelfwhenigrowup', '#sofiaruby', '#elfâ€¦', '#freckly', '#dottie&amp;amp;buddy', '#snowangels', '#funtimesâ€¦', '#sofiaruby', '#reindeer', '#facepainting', '#exciting', '#christmas', '#festiveâ€¦', '#babygirl', '#shoes', '#Tomfordâ€¦', '#Dottie', '#mumsnightout', '#elfie', '#christmas', '#fun', '#xmas', '#christmas', '#mumsnightout', '#daddydaycare', '#champers', '#oops', '#lipandteethgoals', '#lipandteethgoals', '#howto', '#magic', '#christmastree', '#beautiful', '#decorateâ€¦', '#christmasiscoming', '#lovexmas', '#xmastree', '#babygirl', '#sofiarubyâ€¦', '#naughtyelf', '#elfontheshelf', '#dotty', '#lunchingelves', '#santa', '#fashionâ€¦', '#elfonashelf', '#northpoleâ€¦', '#elf', '#naughtyelf', '#goodelfâ€¦', '#AbuDhabi', '#aboutlastnight', '#aboutlastnight', '#shyamparmar', '#seriouslipgoals', '#Dubai', '#abudhabi', '#lentils', '#quinoa', '#coriander', '#eatclean', '#healthyâ€¦', '#porridge', '#powders', '#mess', '#makeupartist', '#hairstylistâ€¦']</t>
  </si>
  <si>
    <t>aaab38dd225777c3536b5a95dfeccc7a</t>
  </si>
  <si>
    <t>['#AusOpen', '#rafarogerforever', '#Unfollow', "#Argentina's", '#lemonsâ€¦', '#latam', '#Latam', '#business', '#Latam', '#business', '#DavisCup', '#delbonis', '#tennis', '#DavisCupFinal', '#latinamerica', '#invest', '#business', '#ausbiz', '#WithHer', '#USElection2016', '#auspol', '#WithHer', '#USElection2016', '#lithium', '#investâ€¦', '#nailpolish', '#melbournecup', '#goodiebag', '#style', '#pink', '#invest', '#australia', '#property', '#inspiration', '#auscham', '#SaaS', '#tech', '#Sydney', '#Techknow16', '#bettygarces', '#Colombia', '#soprano', '#music', '#culture', '#lithium', '#Chile.', '#invest', '#invest', '#Argentina', '#Argentina', '#investment', '#AMining16', '#lithium', '#invest', '#Argentina', '#lithium', '#Argentina', '#investment', '#lithium', '#lithium', '#acquisition', '#Argentina', '#FanUpAUS', '#Rio2016', '#lithium', '#investing', '#LatinAmerica', '#investment', '#mining', '#Argentina', '#lucky', '#investment', '#lithium', '#Argentina', '#investment', '#Argentina', '#LatinAmerica', '#gold', '#lithium', '#footgolf', '#Argentina', '#Brexit', '#Argentina', '#invest...', '#NoTeVayasLeo', '#Brexit', '#fail', '#bank', '#auspol', '#ausecon', '#investment', '#energy', '#lithium']</t>
  </si>
  <si>
    <t>aab072fa10d08ed69d0bb6bcaa45364e</t>
  </si>
  <si>
    <t>['#TrumpBan', '#pmlive', '#credlinkeneally', '#clinton', '#credlin&amp;amp;keneally', '#nswpol', '#Tucker', '#TrumpBan', '#hypocrites', '#auspol', '#auspol', '#fools', '#PraiseJesus', '#TRUMP', '#MSM', '#TRUMP', '#TRUMP', '#TrumpMuslimBan', '#TRUMP']</t>
  </si>
  <si>
    <t>aabffbf063559bd8404300c7b402a634</t>
  </si>
  <si>
    <t>['#HappyDance', '#RESIST', '#NoBanNoWall']</t>
  </si>
  <si>
    <t>aac0c91b593fc5c4bb89136e83826561</t>
  </si>
  <si>
    <t>['#AustraliaDay', '#Flag', '#Presidentielle2017', '#France', '#Westworld', '#AustraliaDay', '#NationalDayOfPatriotism', '#WomensMarch', '#Inauguration', '#melbourneattack', '#InaugurationDay2017', '#Inauguration', '#NotForMe', '#ManchesterByTheSea', '#Canberra', '#COYS', '#TOTCHE', '#TravelFail', '#777.', '#SaintMarcellin', '#Lyon', '#France', '#Sweden', '#Westworld', '#UCL', '#auspol', '#ForÃ§aChape', '#CrowdedHouseLive', '#Brexit', '#HallOfFame.', '#BRIvSYD', '#BRIvSYD', '#YellowCardGate', '#BRIvSYD', '#DavidBowie', '#LeonardCohen', '#SlowNewsDay', '#COYS', '#ARSTOT', '#ARSTOT', '#COYS', '#BigBlue.', '#MelbourneCup', '#Paris', '#Bercy', '#SydneyIsSkyBlue', '#IFYouAreTheOne', '#fav7films', '#auspol', '#Paris', '#Paris', '#qanda', '#AllezLesBleus', '#Euro2016Final', '#FRAGER', '#Wales', '#WALBEL', '#ARGvCHI', '#CopaAmerica', '#Montreal', '#Marseille', '#ENGvAUS']</t>
  </si>
  <si>
    <t>aad582cc83f07586e197b565708da8e7</t>
  </si>
  <si>
    <t>ab08e983d78a790d5bb00824017fab64</t>
  </si>
  <si>
    <t>['#truDublin', '#MillennialTalk', '#hiring', '#truDublin', '#socialtalent', '#truDublin', '#facebooklife', '#innovation', '#Recruiting', '#trudublin', '#whatsnewâ€¦', '#jobfairy', '#facebookcareers', '#facebooklife', '#Recruiting', '#recruitmenthumor', '#HRhumor', '#toptalent', '#happyemployees', '#MasterCardGrazWOSP', '#MasterCardGrazWOSP', '#itgempool', '#energy', '#goodlogo', '#SaturdaySmile', '#WordsOfWisdomâ€¦', '#Facebook', '#Dublin.', '#LinkedIn', '#', '#Facebook', '#Dublin.', '#Wisdom', '#NewYearsResolution', '#Genius', '#sourcing', '#MondayMotivation', '#Wisdom', '#NewYearsResolution', '#newyearsmantra', '#NewYearsResolution', '#codeorg', '#GirlsWhoCode', '#sting', '#wine', '#cat', '#Christmas', '#pieceofmind', '#music', '#Wellbeingâ€¦', '#HAPPYNEWYEAR', '#happy2017', '#Poland,', '#BerlinAttack', '#georgemichael', '#michaelkorsdublin', '#GiveKors', '#frontfoot', '#femaleleaders', '#Facebook', '#Facebook', '#Facebook', '#devopsâ€¦', '#Facebook', '#Goodluck', '#newjob', '#carboloading', '#DublinMarathon', '#Halloween', '#Dublin', '#Ireland', '#work', '#walking', '#WorkLifeBalance', '#sunset', '#SmallThings', '#wellness', '#salesforce', '#logo', '#branding', '#amazon', '#technews', '#holiday', '#Italy', '#aperol', '#worklifebalance', '#happiness', '#Italy', '#sunset', '#chilling', '#worklifebalance', '#France', '#eco', '#sourcing', '#technews', '#goodrecruitment', '#recruitment', '#sourcing', '#busstrikedublin', '#autoportrait', '#3', '#awscloud', '#amazon', '#wellness', '#worklifebalance', '#kitkats', '#KitKatBreak', '#kitkatfriday', '#recruitacon', '#Pandora', '#charlemont', '#Dublin', '#lost&amp;amp;found', '#Amazon', '#AWS', '#awscloud', '#insideamazon.', '#havingalaugh', '#dreambig', '#bucketlist', '#awscloud', '#PrimeDay', '#PrimeDay', '#hilarious', '#amazon']</t>
  </si>
  <si>
    <t>ab0e7c4bdb0db8a687fdf12cd4085e91</t>
  </si>
  <si>
    <t>['#partyofmyown', '#cheers', '#allbymyself', '#home', '#partyinlondon', '#chrissy', '#emmerdale', '#victoria', '#emmerdale', '#Moria', '#potcallingkettleblack', '#Emma', '#emmerdale', '#dom', '#ByeBye', '#isaac', '#HolbyCity', '#callthemidwife', '#love', '#mrsbrownsboys', '#shackled', '#phelan', '#Corrie', '#Please', '#object', '#wedding', '#Corrie', '#Phelan', '#vile', '#Corrie', '#Whitney', '#eastenders', '#omg', '#catchup', '#cbb', '#kim', '#fruiteloop', '#doityourself', '#hubby', '#squeakydoors', '#nicola', '#bitch', '#jimmy', '#emmerdale', '#atouchoffrost', '#newseries', '#bored', '#whitefamily', '#lady', '#gent', '#manor', '#emmerdale', '#repeat', '#comedinewithme', '#comedinewithme', '#Chanel4', '#comedinewithme', '#snow', '#rain', '#snow', '#snow', '#please', '#candycrush', '#candycrush', '#fingerout', '#fist', '#slap', '#Issac', '#chops', '#nasty', '#HolbyCity', '#comedinewithme', '#comedinewithme', '#darts', '#candycrush', '#comedinewithme', '#omg', '#wormers', '#twogoldies', '#vets', '#mrsbrowns', '#hilarious', '#newseries', '#giggles', '#MrsBrownsBoys', '#MrsBrownsBoys', '#omg', '#packedapunch', '#2017', '#eastenders', '#scriptwriters', '#Roxie', '#Ronnie', '#walford', '#EastEnders', '#max', '#Roxie', '#eastenders', '#max', '#selfharming', '#eastenders', '#Christmas', '#dirtydancing', '#omg', '#HolbyCity', '#Dom', '#Issac', '#kerb', '#HolbyCity', '#Mo', '#clean', '#MrT', '#HolbyCity', '#hubby', '#backtolondon', '#Christmas', '#MerryChristmasEveryone', '#great', '#Leanne', '#horse', '#Corrie', '#omg', '#isaac', '#poor', '#Dom', '#HolbyCity', '#Dom', '#HolbyCity', '#merrychristmas', '#Daisy', '#hohoho', '#love', '#charlie', '#TongueOutTuesday', '#smileouttuesday', '#heart', "#family's", '#BerlinAttack', '#Horrible', '#Ashley', '#laurel', '#heartbreaking', '#emmerdale', '#cleanbillofhealth', '#teeth', '#checkup', '#dirtywashing', '#mums', '#amotherslove', '#hugs', '#kisses', '#hubby', '#trainstation', '#mum', '#Christmas', '#Gail', '#husband', '#Corrie', '#officially', '#Xmaspresent', '#wrapped', '#hohoho', '#merrychristmas', '#train', '#chugging', '#London', '#Christmas', '#lock', '#nasty', '#vindictive', '#emma', '#emmerdale', '#goldies', '#mum', '#bare', '#Ashley', '#laurel', '#emmerdale', '#love', '#Norris', "#mary's", '#relationship', '#Corrie', '#omg', '#mary', '#son', '#Corrie', '#ear', '#bleeding', '#julie', '#jeremykyle', '#Cameron', '#killed', '#Celine', '#hollyoaks', '#lee', '#badboy', '#eastenders', '#whoohoo', '#UB40', '#promisesandliesthestory', '#freezingfog', '#horrible', '#bed', '#goodnight', '#sweetdreams', '#Nicola', '#Bernice', '#endoftheroad', '#emmerdale', '#photos', '#endwell', '#Bex', '#eastenders', '#haha', '#nicola', '#jimmy', '#emmerdale', '#Simone', '#hollyoaks', '#DontGoBreakingMy', '#heart', '#honeyG', '#building', '#XFactor', '#London', '#Christmas', '#son', '#coupleofhours', '#London', '#XFactor', '#honeyG', '#5aftermidnight', '#wins', '#nightsleep', '#railtrack', '#bridge', '#sparksfly', '#goodmorning', '#weekend', '#bless', '#Goldie', '#Charlie', '#son', '#weekend', '#winterwarmers', '#liarliar', '#pantsonfire', '#mo', '#HolbyCity', '#old', '#sacha', '#HolbyCity', '#XFactor', '#stickpinsinmyeyes', '#totp2', '#christmas2012', '#vote', '#AmericanElection', '#HillaryClinton', '#hillary', '#alya', '#blackmailing', '#bitch', '#Corrie', '#omg', '#Linda', '#eastenders', '#Lee', '#naughtyboy', '#panout', '#eastenders', "#yasmeen'srevenge", '#Corrie', '#fireworks', '#neighbourhood', '#backside', '#frightening', '#goldies', '#yasmeen', '#slap', '#sonia', '#chops', '#Corrie', '#IDontWantToAlarmYou', '#DonaldTrump', '#president', '#fixfactor', '#XFactor', '#ridiculous', '#HoneyG', '#joke', '#XFactor', '#HoneyG', '#ridiculous', '#XFactor', '#staceysolomon', '#Stacey', '#TheChase', '#ExtraHourInBed', '#ClocksGoBack', '#HoneyG', '#mrso', '#XFactor', '#peteburns']</t>
  </si>
  <si>
    <t>ab2da301f270694c2c486bf6c557de79</t>
  </si>
  <si>
    <t>['#qanda', '#qanda', '#qanda', '#qanda', '#ppl', '#qanda']</t>
  </si>
  <si>
    <t>ab3af6f88d747e84a939084f890193dc</t>
  </si>
  <si>
    <t>['#halp']</t>
  </si>
  <si>
    <t>ac0205bfa7a64c1c359f1f1ce600902e</t>
  </si>
  <si>
    <t>ac196f715c1d41959ec006cb21966fc5</t>
  </si>
  <si>
    <t>ac2a72878f6b8d22a4f4ee515e881fd7</t>
  </si>
  <si>
    <t>['#NFLRedZone.', '#cantada', '#cantada', '#cantada', '#wontada', '#cantada', '#boughtandpaidfor', '#cantada', '#NFLRedZone', '#WorldSeries', '#SNF', '#cantada', '#yikes', '#cantada', '#alcs', '#swept', '#gohome', '#NFLRedZone', '#shootyoselfamerica', '#imsorrythecardsaysmoops', '#unions', '#euro2016', '#perspective', '#douchebags', '#france', '#cafÃ©', '#painauchocolat', '#noncanadiansmokes', '#chamonix', '#arcteryxacademy', '#cantada', '#cantada', '#sovancouver', '#cantada', '#cantada', '#nocalls', '#cantada', '#sofarbehind', '#cantada', '#inserthyperlink', '#cantada']</t>
  </si>
  <si>
    <t>ac3ea44c5dacdd22fda7f673975d1f71</t>
  </si>
  <si>
    <t>['#Romance', '#Friendship', '#iConnectHearts', '#PastHurt', '#iConnectHearts', '#PastHurt', '#iConnectHearts', '#PastHurt', '#iConnectHearts', '#PastHurt', '#iConnectHearts', '#PastHurt', '#iConnectHearts', '#PastHurt', '#iConnectHearts', '#PastHurt', '#iConnectHearts', '#PastHurt', '#iConnectHearts', '#PastHurt', '#iConnectHearts', '#PastHurt', '#iConnectHearts', '#PastHurt', '#iConnectHearts', '#PastHurt', '#iConnectHearts', '#PastHurt', '#iConnectHearts', '#PastHurt', '#iConnectHearts', '#PastHurt', '#iConnectHearts', '#PastHurt', '#iConnectHearts', '#PastHurt', '#iConnectHearts', '#PastHurt', '#iConnectHearts', '#PastHurt', '#iConnectHearts', '#PastHurt', '#iConnectHearts', '#PastHurt', '#iConnectHearts', '#PastHurt', '#iConnectHearts', '#PastHurt', '#iConnectHearts', '#PastHurt', '#iConnectHearts', '#PastHurt', '#iConnectHearts', '#PastHurt', '#iConnectHearts', '#PastHurt', '#iConnectHearts', '#PastHurt', '#iConnectHearts', '#control', '#Sex', '#Sex', '#Sex', '#mind', '#Destiny:', '#ServingYourSpouse', '#iConnectHearts', '#ServingYourSpouse', '#iConnectHearts', '#ServingYourSpouse', '#iConnectHearts', '#ServingYourSpouse', '#iConnectHearts', '#ServingYourSpouse', '#iConnectHearts', '#ServingYourSpouse', '#iConnectHearts', '#ServingYourSpouse', '#iConnectHearts', '#ServingYourSpouse', '#iConnectHearts', '#ServingYourSpouse', '#iConnectHearts', '#ServingYourSpouse', '#iConnectHearts', '#ServingYourSpouse', '#iConnectHearts', '#ServingYourSpouse', '#iConnectHearts', '#ServingYourSpouse', '#iConnectHearts', '#ServingYourSpouse', '#iConnectHearts', '#ServingYourSpouse', '#iConnectHearts', '#ServingYourSpouse', '#iConnectHearts', '#ServingYourSpouse', '#iConnectHearts', '#ServingYourSpouse', '#iConnectHearts', '#ServingYourSpouse', '#iConnectHearts', '#ServingYourSpouse', '#iConnectHearts.@dare_benjamin', '#ServingYourSpouse', '#iConnectHearts', '#ServingYourSpouse', '#iConnectHearts', '#ServingYourSpouse', '#iConnectHearts', '#iConnectHearts', '#ServingYourSpouse', '#iConnectHearts', '#ServingYourSpouse', '#iConnectHearts', '#ServingYourSpouse', '#iConnectHearts', '#ServingYourSpouse', '#iConnectHearts', '#ServingYourSpouse', '#iConnectHearts', '#Principles', '#FamilyVision', '#iConnectHearts', '#FamilyVision', '#iConnectHearts', '#FamilyVision', '#iConnectHearts', '#FamilyVision', '#iConnectHearts', '#FamilyVision', '#iConnectHearts', '#FamilyVision', '#iConnectHearts', '#FamilyVision', '#iConnectHearts', '#iConnectHearts', '#FamilyVision', '#iConnectHearts', '#FamilyVision', '#iConnectHearts', '#FamilyVision', '#iConnectHearts', '#FamilyVision', '#iConnectHearts', '#FamilyVision', '#iConnectHearts', '#FamilyVision', '#iConnectHearts', '#FamilyVision', '#iConnectHearts', '#FamilyVision', '#iConnectHearts', '#FamilyVision', '#iConnectHearts']</t>
  </si>
  <si>
    <t>ac46daad9bf2371fbd989fe4760721c2</t>
  </si>
  <si>
    <t>['#BellLetsTalk', '#BellLetsTalk', '#BellLetsTalk', '#BellLetsTalk', '#BellLetsTalk', '#BellLetsTalk', '#BellLetsTalk', '#BellLetsTalk', '#BellLetsTalk', '#BellLetsTalk', '#BellLetsTalk', '#BellLetsTalk', '#BellLetsTalk', '#BellLetsTalk', '#BellLetsTalk', '#BellLetsTalk', '#BellLetsTalk', '#BellLetsTalk', '#BellLetsTalk', '#BellLetsTalk', '#BellLetsTalk', '#BellLetsTalk', '#BellLetsTalk', '#BellLetsTalk', '#BellLetsTalk', '#BellLetsTalk', '#BellLetsTalk', '#BellLetsTalk', '#BellLetsTalk', '#BellLetsTalk', '#BellLetsTalk', '#BellLetsTalk', '#BellLetsTalk', '#BellLetsTalk', '#BellLetsTalk', '#BellLetsTalk', '#BellLetsTalk', '#BellLetsTalk', '#BellLetsTalk', '#BellLetsTalk', '#BellLetsTalk', '#BellLetsTalk', '#BellLetsTalk', '#BellLetsTalk', '#BellLetsTalk', '#BellLetsTalk', '#BellLetsTalk', '#BellLetsTalk', '#BellLetsTalk', '#BellLetsTalk', '#BellLetsTalk', '#BellLetsTalk', '#BellLetsTalk', '#BellLetsTalk', '#BellLetsTalk', '#BellLetsTalk', '#BellLetsTalk', '#BellLetsTalk', '#BellLetsTalk', '#BellLetsTalk', '#BellLetsTalk', '#BellLetsTalk', '#BellLetsTalk', '#BellLetsTalk', '#BellLetsTalk', '#BellLetsTalk', '#BellLetsTalk', '#BellLetsTalk', '#BellLetsTalk', '#BellLetsTalk', '#BellLetsTalk', '#BellLetsTalk', '#BellLetsTalk', '#BellLetsTalk', '#BellLetsTalk', '#BellLetsTalk', '#BellLetsTalk', '#BellLetsTalk', '#BellLetsTalk', '#BellLetsTalk', '#BellLetsTalk', '#BellLetsTalk', '#BellLetsTalk', '#BellLetsTalk', '#BellLetsTalk', '#BellLetsTalk', '#BellLetsTalk', '#BellLetsTalk', '#BellLetsTalk', '#BellLetsTalk', '#BellLetsTalk', '#BellLetsTalk', '#BellLetsTalk', '#BellLetsTalk', '#BellLetsTalk', '#BellLetsTalk', '#BellLetsTalk', '#BellLetsTalk', '#BellLetsTalk', '#BellLetsTalk']</t>
  </si>
  <si>
    <t>ac7b19d04760fe46783bf7edfadaa8c</t>
  </si>
  <si>
    <t>['#appsâ€¦', '#website', '#webdevelopment', '#dotnet', '#appdevelopment', '#apps', '#iosâ€¦', '#appdevelopmentâ€¦', '#appsâ€¦', '#client', '#testimonials', '#websiteâ€¦', '#webdesign', '#webdevelopment', '#magentoâ€¦', '#webportal', '#aspnetmvc', '#webdesign', '#webdevelopment', '#wordpress', '#uxâ€¦', '#client', '#testimonials', '#website', '#webdevelopmentâ€¦', '#blogâ€¦', '#websites', '#webdesign', '#webdevelopmentâ€¦', '#webdesignâ€¦', '#client', '#testimonials', '#website', '#webdevelopmentâ€¦', '#websiteâ€¦', '#appdesignâ€¦', '#client', '#testimonials', '#website', '#webdevelopmentâ€¦', '#apps', '#appdevelopment', '#android', '#ios', '#client', '#testimonials', '#website', '#webdevelopmentâ€¦', '#websites', '#magentoâ€¦', '#client', '#testimonials', '#websiteâ€¦', '#websitesâ€¦', '#websites', '#webdevelopment', '#appdevelopment', '#appsâ€¦', '#website', '#Canada', '#webdevelopment', '#appdevelopment', '#apps', '#iosâ€¦', '#success', '#millionairementor', '#millionaireâ€¦', '#webdevelopment', '#appdevelopmentâ€¦', '#ASTC2016â€¦', '#ASTC2016â€¦', '#ASTC2016', '#museums', '#alchemystudio', '#smartglassesâ€¦', '#apps', '#appdesign', '#ios', '#android', '#android', '#apps', '#webilize', '#companyevent', '#golfing', '#golf', '#webdesign', '#website', '#webdesign', '#Canada', '#WebsiteDesign', '#wordpress', '#appdevelopers', '#vancouver', '#bc', '#website', '#website', '#magento', '#CMS', '#website', '#webdevelopment', '#website', '#webdevelopment', '#WordPress', '#Vancouver', '#website', '#magento', '#website', '#website', '#Vancouver', '#website', '#UX', '#appdevelopment', '#website', '#webdevelopment', '#website', '#webdevelopment', '#ux', '#ui', '#webapplication', '#development', '#SoftwareEngineering', '#ERP', '#website', '#webdevelopment', '#website', '#webdevelopment', '#WebDevelopment', '#webilize', '#sales', '#marketing', '#sales', '#marketing', '#sales', '#marketing', '#CMO', '#marketing', '#cloud', '#CMO', '#cloud', '#marketing', '#budgeting', '#CMO', '#MPM', '#CMO', '#marketerscount', '#SDSummit', '#marketing', '#CMO', '#MOTMBA', '#SFU', '#MBA', '#allocadia', '#CMO', '#marketing', '#Influitive', '#Certified', '#AdvocateMarketing', '#advocate', '#marketing', '#Hootsuite', '#Certified', '#socialmedia', '#SocialMediaMarketing', '#MOTMBA', '#allocadia', '#MOTMBA', '#marketing', '#CMO', '#cloud', '#allocadia', '#cmo', '#marketing', '#ROI', '#AdvocateMktg', '#MOTMBA', '#SFU', '#Beedie', '#mba', '#CMO', '#ROI', '#marketing', '#Cloud', '#MOTMBA', '#allocadia', '#MOTMBA', '#allocadia', '#MOTMBA', '#allocadia', '#MOTMBA', '#allocadia']</t>
  </si>
  <si>
    <t>ac9585759072f7fef626646890d531f0</t>
  </si>
  <si>
    <t>['#alternativefacts', '#shoplocal', '#cats', '#IrishPingu']</t>
  </si>
  <si>
    <t>acbc528e8e44281ef1f8653ce731e71d</t>
  </si>
  <si>
    <t>['#ausopen', '#AusOpen', '#AusOpen2017', '#TaxFair', '#SAstorm', '#PowerOutages', '#PortAdelaide', '#AhTheSerenity', '#Adlww', '#GoodThingsIn2016', '#FYI', '#pageturner', '#InternationalVolunteerDay', '#CuriousBeast', '#Adelaide', '#justice4refugees', '#bringthemhere', '#everydayheroes', '#Everydayheroes', '#Bringthemhere', '#humanrights', '#justice4refugees', '#AdelaideOval', '#noisy', '#Brexit,', '#USA', '#Orange', '#outages', '#plannedoutage', '#USElection2016', '#EverydaySexism', '#JohnMarsden', '#Adelaide', '#WomenInSport', '#9WWOS', '#Fast5WorldSeries', '#KillingEducation', '#SAStormâ€¦', '#OzAsia', '#OzAsia', '#Adelaide', '#OzAsia', '#softmachineRianto', '#OzAsia', '#GoodFortuneMarket', '#OzAsia', '#Adelaide', '#BringThemHere', '#GoodFortuneMarket', '#ElderPark', '#OzAsiaFestival', '#Adelaide', '#elderpark', '#adelaide', '#elderpark', '#OzAsia', '#LNP', '#qanda', '#AFLWomensGame', '#womeninsport', '#LetThemStay', '#LetThemStay', '#BringThemHere', '#Adelaide', '#refugees', '#CloseTheCamps', '#LetThemStay', '#Adelaide', '#Refugees', '#LetThemStay', '#EndTheAbuse', '#CloseTheCamps', '#Adelaide', '#LetThemStay', '#auspol', '#adelaide', '#Adelaide', '#LetThemStay', '#Adelaide', '#LetThemStay', '#manus', '#nauru', '#refugees', '#auspol', '#naurufiles', '#dondale', '#auspol', '#NauruFiles:', '#BringThemHere', '#bettercensusquestions', '#bettercensusquestions', '#SecretCity', '#HartsMill', '#MelissaMcBride', '#Emmy', '#TWD', '#LNP', '#auspol', '#LeadershipRedHerring', '#writing', '#NAIDOCWeek', '#LNP', '#ausvotes', '#LNP', '#auspol', '#LNP', '#lol']</t>
  </si>
  <si>
    <t>accf7b2fa51734fcbdc66cd23cbf355f</t>
  </si>
  <si>
    <t>['#Basti', '#coupon', '#toeeasytroops', '#ScrumTogether', '#SCOvIRE', '#RodStewart']</t>
  </si>
  <si>
    <t>ad0583fece5cfe395a495623976b7a69</t>
  </si>
  <si>
    <t>['#australiaday', '#wwos', '#gethimofftheair', '#timeandplace', '#hypocrisy', '#ripoff', '#profitsbeforecustomers', '#shinbonerspirit', '#bemorebulldog', '#AFLGF', '#BleedGreen', '#AFLNorthSwans']</t>
  </si>
  <si>
    <t>ad1b99bd41ef75f70cd2e8406e254015</t>
  </si>
  <si>
    <t>['#Strike4Repeal,', '#HotTake', '#JadeDoesCavan', '#JadeDoesCavan', '#JadeDoesCavan', '#JadeDoesCavan', '#JadeDoesCavan', '#JadeDoesCavan', '#Strike4Repeal', '#repealthe8th', '#Strike4Repeal', '#looks', '#Inauguration', '#Inauguration', '#Inauguration', '#Inauguration']</t>
  </si>
  <si>
    <t>ad2578a02b897d97ee5b421e5d91aabf</t>
  </si>
  <si>
    <t>['#ilovemydog', '#wheatensofinstagram', '#wheatenterrierâ€¦', '#travelingram', '#traveltheworld', '#travellife', '#signs', '#ausopen', '#ausopen', '#yourtime', '#travelingram', '#travellife', '#friendsâ€¦', '#7', '#australiaday', '#friendsforlife', '#travelingramâ€¦', '#travelingramâ€¦', '#travellife', '#travelingram', '#familyâ€¦', '#champagnelife', '#travellife', '#travelingram', '#ausopenâ€¦', '#ausopenâ€¦', '#ausopen', '#kiatennis', '#rla', '#aoselfie', '#ausopen', '#federer', '#kiatennis', '#traveldiaries', '#nature', '#farmlife', '#moo', '#morningwalkâ€¦', '#familytime', '#hometownproud', '#summervacay', '#traveldiaries', '#nomnom', '#coffeescroll', '#foodielife', '#skinnyflatwhite', '#realcoffee', '#soulorigin', '#morningwalk', '#dogstagram', '#dogslife', '#doglover', '#wheatenterrier', '#wheatensofinstagramâ€¦', '#yulelogâ€¦', '#2017!', '#merrychristmas', '#famjam', '#christmastime', '#christmasdinner', '#beef', '#christmasiscoming', '#christmastime', '#christmas2016', '#bakingâ€¦', '#christmasiscoming', '#christmastimeâ€¦', '#christmasiscoming', '#scwtofinstagram', '#wheatenterrierâ€¦', '#merrychristmas', '#christmastime', '#christmastree', '#holidaydecor', '#christmastime', '#christmasiscoming', '#christmasdecor', '#diyâ€¦', '#ilovemydog', '#christmasiscoming', '#wheatenterrier', '#wheatensofinstagramâ€¦', '#christmasiscoming', '#christmasdecor', '#diy', '#christmastree', '#christmasiscomingâ€¦', '#ilovemydog', '#dogstagram', '#dogstagram', '#dogslife', '#wheatensofinstagramâ€¦', '#holidaydecor', '#holidayseason', '#christmasiscoming', '#diyâ€¦', '#whpthisishome', '#christmasiscoming', '#holidayseason', '#holidaydecor', '#diyâ€¦', '#beardlife', '#dogstagram', '#dogofinstagram', '#wheatensofinstagramâ€¦', '#scwtofinstagram', '#wheatensofinstagram', '#dogofinstagramâ€¦', '#greatdesignâ€¦', '#adogslife', '#ilovemydog', '#wheatensofinstagram', '#scwtofinstagramâ€¦', '#wheatensofinstagram', '#scwtofinstagram', '#wheatenterrierâ€¦', '#ultimatedeliciousness', '#halloween', '#pumpkin', '#pumpkinpatch', '#madewithlove', '#diy', '#foodie', '#yummy', '#nomnomâ€¦', '#allnatural', '#dogsoftoronto', '#ilovemydog', '#doglovers', '#dogtreatsâ€¦', '#ilovemydog', '#wheatensofinstagram', '#wheatenterrierâ€¦', '#fallcolors', '#lovemydog', '#wheatenterrierâ€¦', '#travellife', '#euro2016', '#vacay', '#travelgram', '#travelpics', '#geneva', '#fountains', '#pitstop', '#euro2016', '#vacay', '#fastfood', '#foodpics', '#frenchfries', '#travelpics', '#travelgram', '#vacay', '#euro2016â€¦', '#views', '#euro2016', '#vacay', '#travelgram', '#travelpics', '#gates', '#entryway', '#travelgram', '#travelpics', '#clouds', '#cloudscape', '#stormy', '#euro2016', '#vacay', '#watching', '#santamargheritaligure', '#euro2016', '#vacayâ€¦', '#travelpics', '#travelgram', '#vacay', '#mediterraneansea', '#euro2016', '#sculptureâ€¦', '#mediterraneansea', '#euro2016', '#vacay', '#travelgram', '#travelpicsâ€¦', '#foodie', '#travelgram', '#travelpics', '#foodporn', '#vacayâ€¦', '#travellife', '#vacay', '#travelgram', '#travelpics', '#euro2016', '#camogli', '#fishingvillage', '#euro2016', '#travelingram', '#travelpic', '#vacay', '#bubbles', '#champagneâ€¦', '#travellife', '#travelingram', '#travelpics', '#straphael', '#diyâ€¦', '#travelgram', '#travelpics', '#mediterraneansea', '#vacay', '#euro2016', '#camogliâ€¦', '#europeantravels', '#vacay', '#euro2016', '#riviera', '#travel', '#travelingramâ€¦', '#travelpics', '#travelingram', '#riviera', '#euro2016', '#mediterranean', '#vacay', '#travelpics', '#travelgram', '#euro2016', '#vacay', '#provenceâ€¦', '#provence', '#travelgram', '#travelpics', '#euro2016', '#foodie', '#vacay', '#euro2016', '#provence', '#travelgram', '#saignonâ€¦', '#vacay', '#eurotrip', '#travelpic', '#saignonâ€¦', '#foodie', '#provence', '#travelgram', '#saignonâ€¦', '#travelpic', '#vacayâ€¦', '#vacay2016', '#provence', '#bubbles', '#champagnelife', '#travellifeâ€¦', '#vacay2016', '#euro2016', '#geneva', '#scrumptiousâ€¦', '#lovetotravel', '#champagne', '#champagnelifeâ€¦', '#bubbles', '#breakfastloverâ€¦', '#ilovemydog', '#dogsofinsta', '#wheatenterrier', '#wheatensofinsta', '#anewwaytocafe', '#privileges', '#wheatensofinstagram', '#wheatenterrier', '#ilovemydog', '#dogsofthesixâ€¦', '#naughtydog', '#dogsofinsta', '#doglover', '#dogsofthesixâ€¦', '#machspeed.', '#mcdigital', '#GoLive', '#mcdigital', '#wetdog', '#friendswithbenefits', '#pooltime', '#dogsofinstagram', '#wheatenterrier', '#summer2016', '#summertime', '#icecream', '#cottagelife', '#friendsâ€¦', '#cottagelife', '#snakes', '#snakesofinstagram', '#snakeinthegrass', '#wheatenlove', '#wheatens', '#summerdays', '#dogstagramâ€¦', '#weekend', '#cottagelife', '#dogs', '#dogloverâ€¦', '#georgianbay', '#cottagelife', '#weekendgetaway', '#sunsetlovers', '#lakelife', '#cottage', '#cottagelife', '#nomnom', '#lobster', '#bliss', '#mentellall', '#wheatensofinsta', '#dogstagram', '#NotWithoutCanadianFarmers', '#smart', '#fashion', '#shoelover', '#rodeo', '#2016stampede', '#saddleup', '#giddyUp', '#McDsAtStampede', '#2016Stampede', '#saddleup', '#2016stampede', '#summerdays', '#2016stampede', '#wildwest', '#saddleup']</t>
  </si>
  <si>
    <t>ad2c54de6df64e3c5be0f3fc8d9190cb</t>
  </si>
  <si>
    <t>['#RIPGeorge', '#ITHINKYOURAMAZING', '#starwars', '#maytheforcebewithyou.', '#cheers', '#ImACeleb', '#badposture', '#needtosortmybackout', '#phisborough', '#superb']</t>
  </si>
  <si>
    <t>ad30ac48952941c086864a12aa5bfc62</t>
  </si>
  <si>
    <t>['#Twitterversary']</t>
  </si>
  <si>
    <t>ad3fd87310ae28a713ed956ed630efa</t>
  </si>
  <si>
    <t>['#IsThatLegal', '#Celtic', '#snapchat', '#Rooney250', '#250', '#WhatOddsPaddy', '#BonjourFrenchie', '#FrenchBulldog', '#BOUvAFC', '#COYBIGðŸ‡®ðŸ‡ª', '#OBSESSED', '#UFC', '#Dirty', '#Snapchat', '#whytechisora', '#horsemeat', '#projectchildren', '#LateLateShow', '#ToyShow', '#DublinHun', '#LateLateToyShow']</t>
  </si>
  <si>
    <t>ad469b64e8f8ffa45122856804aac8d7</t>
  </si>
  <si>
    <t>['#shoplocal', '#people']</t>
  </si>
  <si>
    <t>ad6faf0d1624a7015f0eab10a6516fc2</t>
  </si>
  <si>
    <t>['#hikerchat', '#hikerchat', '#hikerchat', '#hikerchat', '#hikerchat', '#bestfriends', '#hikerchat', '#hikerchat', '#hikerchat', '#hikerchat', '#hikerchat', '#hikerchat', '#hikerchat', '#hikerchat', '#hikerchat', '#hikerchat', '#hikerchat.', '#hikerchat', '#parkchat', '#Canada150', '#CDNHikeChat', '#CDNHikeChat', '#CDNHikeChat', '#Ahoy', '#CDNHikeChat', '#CDNHikeChat', '#CDNHikeChat', '#CDNHikeChat', '#CDNHikeChat', '#DarkSky', '#CDNHikeChat', '#CDNHikeChat', '#CDNHikeChat', '#CDNHikeChat', '#CDNHikeChat', '#CDNHikeChat', '#CDNHikeChat', '#CDNHikeChat', '#CDNHikeChat', '#CDNHikeChat', '#CDNHikeChat', '#BeautifulBC', '#HikerChat', '#hikerchat', '#HikerChat', '#hikerchat', '#optoutside', '#HikerChat', '#hikerchat.', '#ParkChat!', '#nps101', '#FindYourPark', '#ParkChat', '#oneofakind', '#ParkChat', '#parkchat', '#ParkChat', '#Canada150', '#ParkChat', '#ParkChat', '#ParkChat', '#ParkChat', '#Parkchat', '#ParkChat', '#ParkChat', '#ParkChat', '#ParkChat', '#ParkChat', '#parkchat', '#hikerchat', '#nps101', '#FindYourPark', '#parkchat', '#hikerchat', '#hikerchat', '#hikerchat', '#PNW', '#hikerchat', '#hikerchat', '#resolutions', '#parkchat', '#parkchat', '#ParkChat', '#parkchat', '#Parkchat', '#ParkChat', '#parkchat', '#parkchat', '#ParkChat', '#parkchat', '#ParkChat', '#ParkChat', '#ParkChat', '#oldschool', '#ParkChat', '#ParkChat', '#Canada150', '#parkchat', '#parkchat', '#parkchat', '#ParkChat', '#parkchat', '#ParkChat', '#ParkChat', '#ParkChat', '#ParkChat', '#ParkChat', '#Canada150', '#ParkChat']</t>
  </si>
  <si>
    <t>ad75d687c9fd869e86e9bd2f651cff72</t>
  </si>
  <si>
    <t>['#hibs', '#WomensMarch', '#hibs', '#amsterdam']</t>
  </si>
  <si>
    <t>ad8589ac44e97c530602ddf5ccad3e7a</t>
  </si>
  <si>
    <t>['#bliss', '#Sherlock', '#nyquil', '#thesleepiscoming', '#assholeparent']</t>
  </si>
  <si>
    <t>ad8822a9ffa7ee0d5d076bca79d2b4ba</t>
  </si>
  <si>
    <t>['#joinSDUK', '#SDUK', '#Theatre2016', '#Barrylove', '#joinSDUK', '#fiveyearolds', '#NewYearHonours', '#producersplace', '#771', '#directorstogether', '#investmentreview', '#investmentreview', '#investmentreview']</t>
  </si>
  <si>
    <t>adbe15082af23309c11ddf3e72888c35</t>
  </si>
  <si>
    <t>['#WomensMarchSyd']</t>
  </si>
  <si>
    <t>ade6b98009286428086920abd2093ef5</t>
  </si>
  <si>
    <t>['#giveaway', '#iFunny']</t>
  </si>
  <si>
    <t>adf97e095e3855099577bc3304970832</t>
  </si>
  <si>
    <t>['#dogs', '#sigh', '#camping,', '#basin', '#cricket!', '#nofilter', '#notsorry', '#melsvantweets?', '#camper', '#ruapehuinthebackground']</t>
  </si>
  <si>
    <t>adff66d87f415770e5f52690b116f15d</t>
  </si>
  <si>
    <t>['#biketowork', '#cycletowork', '#bikeyvr', '#scienceworld', '#cycle', '#PerseidMeteorShower', '#Vancouver.', '#gardens', '#edgemont', '#leavethephonealone', '#Strava', '#CommutesCount', '#leavethephonealone', '#kayakracing', '#NorthVancouver', '#cycling', '#centuryride.', '#strava', '#themessenger', '#millenials', '#Whitman', '#climatechange', '#SiteC', '#siteC', '#nodistracteddrivers', '#putdownthephone', '#FrenchsKetchup', '#migratorybirds', '#socialmedia', '#bikeyvr', '#safeinthesaddle', '#', '#doggywaste', '#redlightrunners', '#speeders', '#nomanslandforpedestrians', '#darwinian', '#pinkshirtpromise', '#kcups', '#weshouldknowbetter', '#dontgetthemessage', '#dropthephone', '#NationalMargaritaDay', '#tequila', '#cycling', '#LondonON', '#LdnOnt', '#wastedbrand', '#wintermarket', '#winterveggies', '#distracted', '#logitorloseit', '#Cyclists', '#obstacles.', '#bikeyvr', '#grassfarmer', '#GMO', '#diabetes', '#mobilephones,', '#makeup', '#breakfast', '#bikeyvr']</t>
  </si>
  <si>
    <t>ae24f0f7f930407fe2422f5fc624b7e</t>
  </si>
  <si>
    <t>['#resist', '#mitedp', '#lasttweetfornow', '#MITEDP', '#mitedp:', '#edp2008', '#mitedp', '#mitedp', '#mitedp', '#mitedp', '#mitedp', '#mitedp', '#mitedp', '#mitedp', '#mitedp', '#mitedp', '#mitedp', '#mitedp', '#mitedp.', '#mitedp', '#mitedp', '#1', '#mitedp', '#missiondriven', '#superpower', '#marketdislocation', '#deeptech', '#mitedp', '#mitedp', '#mitedp', '#mitedp', '#mitedp', '#mitedp', '#mitedp', '#mitedp', '#keepcalm', '#trusttheprocess', '#mitedp', '#mitedp', '#mitedp', '#mitedp...', '#mitedp', '#mitedp', '#mitedp', '#mitedp', '#findireland', '#mitedp', '#mitedp', '#mitedp', '#mitedp', '#mitedp', '#mitedp', '#mitedp', '#MITEDP', '#mitedp', '#mitedp', '#mitedp', '#mitedp', '#mitedp', '#mitedp', '#mitedp', '#mitedp', '#mitedp', '#mitedp', '#edp2017', '#mitedp', '#mitedp', '#mitedp', '#mitedp', '#mitedp', '#mitedp', '#mitedpâ€¦', '#mitedp', '#accelerator', '#mitedp', '#mitedp', '#mitedp', '#mitedp', '#mitedp']</t>
  </si>
  <si>
    <t>ae6ae51350881395bd19f07ce1636adc</t>
  </si>
  <si>
    <t>['#MasterofManagement', '#UBCMM', '#Sauder', '#Gorsuch', "#Trump's", '#Trump', '#SAD', '#relatable', '#68', '#shotsfired', '#ArnoldforPresident', '#SpicerGoals', '#SpicerFacts', '#yaletown', '#DumpTrump', '#FightFascism', '#Resist', '#fascism2017', '#AnnDonnelly', '#SallyYates.', '#NoMuslimBan', '#2017...', '#dadjoke', '#groaner', '#StandTogether', '#StandWithQuebecâ€¦', '#Vancouver', '#PresidentBannon', '#bcpoli', '#PriebusFacts', '#Vancouver,', '#NoMuslimBan', '#MuslimBan', '#FuckTrump', '#dumptrump', '#RHL', '#bcpoli', '#bcpoli', '#tofu', '#Vancouver-based', '#ArbutusGreenway', '#YVR', '#Vancouver', '#potholes', '#Vancouver', '#YVR', '#dystopia', '#GiveOn', '#education', '#newtech', '#AI;', '#Quantum', '#Trump', '#Korean', '#WorldJuniors', '#bee', '#darkhumour', '#bcpoli', '#vanpoli', '#NOPE', '#notworththerisk', '#bcpoli', '#bcpoli', '#bcpoli', '#2017.', '#HappyNewYear', '#growth', '#shotsfired']</t>
  </si>
  <si>
    <t>ae9d467ad93c8bfb67684810b0c31307</t>
  </si>
  <si>
    <t>['#madness']</t>
  </si>
  <si>
    <t>aea34189d5f10ddd240d13763c2ece6e</t>
  </si>
  <si>
    <t>['#TomFord']</t>
  </si>
  <si>
    <t>aea6b0cfc3e18d36ae45f2d3fb72efe4</t>
  </si>
  <si>
    <t>['#doppleganger', '#cat', '#badass', '#zerofucksâ€¦', '#triathlon', '#swim', '#run', '#teampainlessâ€¦', '#creamâ€¦', '#trainwankerâ€¦', '#fundayâ€¦', '#firstworldproblems', '#sunset', '#skyporn', '#miramar', '#lyallbay', '#wellingtonâ€¦', '#powerlifting', '#bench', '#triathlon', '#shreddedâ€¦', '#1', '#merryfuckingchristmas', '#boxingday', '#merrychristmas', '#nz', '#summer', '#familytimes', '#goodtimes', '#pancakesâ€¦', '#wellington', '#miramar', '#strathmorepark', '#easternsuburbs', '#wellingtonairport', '#lyallbayâ€¦', '#merrychristmas', '#pussypatrol', '#cat', '#catsofinstagramâ€¦', '#triathlon', '#teampainless', '#swim', '#cycle', '#runâ€¦', '#whiteboyproblems']</t>
  </si>
  <si>
    <t>aeacd46f9e17855a242faaf526a369c2</t>
  </si>
  <si>
    <t>['#job', '#hire', '#canberra', '#cbr', '#subway', '#work', '#cash', '#extra', '#pocketmoney', '#succeed', '#sandwich', '#artist', '#Gif', '#funny', '#friends', '#imadeyouaGIF', '#gif', '#balloons', '#itsaboy', '#jobs', '#hire', '#cbr', '#canberra', '#beastetteâ€¦', '#DeathOfABachelortour', '#panicatthedisco', '#DeathOfABachelor', '#australia', '#tour', '#sydney', '#DeathOfABachelor', '#austour', '#patd', '#panicatthedisco', '#sydney', '#aus', '#Deathofabachelortour', '#DeathOfABachelortour', '#DeathOfABachelortour', '#panicatthedisco', '#australia', '#AustraliaDay', '#sydney', '#uber', '#discount', '#trial', '#rideshare', '#coupon', '#australia', '#DeathOfABachelorTour', '#panicatthedisco', '#patdâ€¦', '#countdown', '#DeathOfABachelorTour', '#panicatthedisco', '#patd', '#deathofabachelor', '#australia', '#shauna', '#edsheeran', '#castleonthehill', '#CBR', '#1047', '#greatread', '#rowing', '#Athlete', '#sports', '#canberra', '#tokyo', '#olympics', '#cycling', '#outdoors', '#individual-sports', '#challenge', '#tournament', '#gyms', '#groups', '#personal-training', '#help-me-find-exercise', '#move', '#event', '#amazing', '#contribute', '#inspiration', '#individual-sports', '#team-sports', '#interview', '#blog', '#weightlifting', '#blog', '#mindful', '#personal-training', '#gyms', '#competition', '#interview', '#outdoors', '#social', '#help-me-find-exercise', '#move', '#trial-or-pass', '#personal-training', '#gyms', '#help-me-find-exercise', '#move', '#nutrition', '#goals', '#personal-training', '#happiness', '#contribute', '#AusTour', '#Sydney', '#brendonurie', '#patd', '#concertâ€¦', '#mindfulness', '#blog', '#inspiration', '#contribute', '#help', '#monday', '#shredding', '#germs', '#question', '#fitness', '#activewear', '#clothes', '#decision', '#7AM', '#bootcamp', '#summer', '#januarybaby', '#Aquarians', '#amazing!', '#paradigm', '#shift', '#RSPCA', '#animals', '#canberra', '#love', '#walk', '#dogs', '#crossfit', '#bootcamp', '#weightloss', '#weightlifting', '#goals', '#pass', '#discounts', '#fit', '#pt', '#gyms', '#free', '#nutrition', '#goals', '#healthy', '#inspiration', '#personal-training', '#help', '#contribute', '#thiscanberranlife', '#summer', '#heat', '#iPhone.', '#awesomeapp', '#habits', '#thepowerofhabit', '#lovedit', '#amazing', '#SHOUTOUT', '#following', '#back', '#2017', '#blog', '#waistline', '#health', '#followers', '#follo', '#follobackinstantly', '#entrepreneur', '#dolly', '#bulldog', '#holiday', '#suitcase', '#travelling', '#basketball', '#play-sport', '#competition', '#tournament', '#team-sports', '#bikram', '#media', '#follow', '#australia', '#bootcamp', '#goals', '#weight-loss', '#outdoors', '#gyms', '#personal-training', '#group', '#friends', '#canberra', '#words', '#australiatour', '#aussie', '#patd', '#deathofabachelor', '#january', '#feels', '#legit', '#exactly', '#canberra', '#jobs', '#weekend', '#work', '#weekdays', '#casual', '#temp', '#money', '#success', '#determined', '#help', '#community', '#employment', '#shoutout', '#successful', '#artists', '#entrepreneurs', '#gym-class', '#gyms', '#personal-training', '#discounts', '#twitter', '#follow', '#instagramfollowers', '#newsletter', '#jobs', '#thisweek', '#canberra', '#cbr', '#Quartz.', '#netball', '#canberra', '#cbr', '#social', '#team', '#sport', '#gym-class', '#gyms', '#personal-training', '#discounts', '#happyanyday', '#theblock', '#job', '#hiring', '#canberra', '#parttime', '#work', '#applechallenge', '#healthierworkday', '#nationalcapitalprivatehospital', '#healthierworkday', '#recognition', '#applestack', '#challenge', '#fun', '#healthierwork', '#healthierworkday', '#amazingwork', '#healthierworkday', '#xfactorau', '#xfactor', '#job', '#hiring', '#florist', '#delivery', '#canberra', '#cbr', '#flowers', '#spring', '#hiring', '#jobs', '#cbr', '#movement', '#themovement', '#movement', '#move', '#activeâ€¦']</t>
  </si>
  <si>
    <t>aeb2e80618c635954b8c15c9f3d2e1d8</t>
  </si>
  <si>
    <t>['#wheninnzðŸ‡³ðŸ‡¿', '#PorkSteak', '#ChefSpecialty', '#wheninnzðŸ‡³ðŸ‡¿', '#ofwâ€¦', '#HouseItems', '#wheninnzðŸ‡³ðŸ‡¿', '#ofw', '#NowPlaying', '#NowPlaying', '#wheninnzðŸ‡³ðŸ‡¿', '#ofw', '#9amService', '#wheninnzðŸ‡³ðŸ‡¿', '#wheninnzðŸ‡³ðŸ‡¿', '#ofw', '#wheninnzðŸ‡³ðŸ‡¿', '#ofw', '#latepost', '#wheninnzðŸ‡³ðŸ‡¿', '#ofw', '#Lunch', '#wheninnzðŸ‡³ðŸ‡¿', '#groufie', '#wheninnzðŸ‡³ðŸ‡¿', '#ofw', '#ThreeInOne', '#Reunited', '#wheninnzðŸ‡³ðŸ‡¿', '#Jesus', '#CarSeat', '#2moreSleeps', '#BeltLashAnchorage', '#Dinner', '#WhenICry', '#avmedia', '#wheninnzðŸ‡³ðŸ‡¿', '#wheninnzðŸ‡³ðŸ‡¿', '#wheninnzðŸ‡³ðŸ‡¿â€¦', '#PrisonBreak', '#NSD', '#blessing', '#wheninnzðŸ‡³ðŸ‡¿']</t>
  </si>
  <si>
    <t>aeb3ac89912071e8f8c520261c9e7308</t>
  </si>
  <si>
    <t>['#27', '#26', '#bcsnow', '#25', '#revengebody', '#balayage', '#gotitfree', '#hiphop', '#24', '#23', '#22', '#21', '#19', '#18', '#16', '#AllDayFlawless', '#GotItFree', '#15', '#14', '#13', '#12', '#11', '#GNC', '#10', '#kickboxing', '#9', '#trynaturalgift', '#contest', '#giveaway', '#holidayscontest', '#8', '#7', '#6', '#kickboxing', '#cpabc', '#5', '#promasil', '#cpd', '#4', '#3', '#SurvivorSeries', '#2', '#stateofwwe', '#tungtied', '#resurreccionclan', '#shitjustgotreal', '#tungtied', '#orlando', '#Raw', '#WWENoMercy', '#Hollywoodmedium', '#todaysshowstopper']</t>
  </si>
  <si>
    <t>aeb6a63285eada40cc5c26cc714794d</t>
  </si>
  <si>
    <t>['#ConwayFacts', '#trump', '#auspol', '#turnbull', '#trump', '#auspol', '#trump', '#turnbull', '#auspol', '#turnbull', '#trump', '#auspol', '#turnbull', '#trump', '#auspol', '#auspol', '#turnbull', '#trump', '#UCBerkley', '#auspol', '#turnbull', '#trump', '#auspol', '#trump', '#auspol', '#auspol', '#auspol', '#auspol', '#ABC730', '#turnbull', '#trump', '#Auspol', '#Trump', '#auspol', '#trump', '#auspol', '#trump', '#auspol', '#trump', '#auspol', '#trump', '#auspol', '#auspol', '#auspol', '#auspol', '#auspol', '#superbowl', '#TrumpWatch', '#TrumpBan', '#abc730', '#JamesPacker', '#ABC730', '#Trump', '#TheResistance', '#TrumpBan', '#TrumpBan', '#TrumpBan', '#TheResistance', '#TrumpBan.', '#TrumpBan?', '#muslimban', '#MuslimBan', '#MTP', '#MuslimBan', '#MuslimBan', '#MTP', '#MrCho', '#AusOpen']</t>
  </si>
  <si>
    <t>aedaddd0629b66af450afcf5f26cde53</t>
  </si>
  <si>
    <t>['#fakenews', '#fakenews', '#fakenews']</t>
  </si>
  <si>
    <t>af067051bedb3b40edcffc64cf3df62c</t>
  </si>
  <si>
    <t>['#BellLetsTalk', '#canada150', '#canada150', '#UEL', '#TheForceIsWithMeIAmOneWithTheForce', '#forcerage', '#sowindy', '#schooled', '#proud', '#EverydayEliza', '#LEGODad', '#LEGOMoms', '#EverydayEliza', '#EverydayEliza', '#EverydayEliza', '#EverydayEliza']</t>
  </si>
  <si>
    <t>af2dc83343e637dfab2d3d3715025888</t>
  </si>
  <si>
    <t>['#teampineapple?', '#NoBanNoWall', '#SeanSpicer', '#alternativefact', '#mainecoon,', '#MyGayAgenda:', '#NewlandsNorth', '#NeverForget', '#CheeseburgerPickupLines', '#Inauguration', '#opportunity', '#onbrand', '#DoctorWho', '#DoctorZee', '#nzsecretsanta', '#thuglife', '#DelayingTactic', '#GOAT...', '#TentaclePorn', '#awesomeness']</t>
  </si>
  <si>
    <t>af2e0e384c12c94df3cdc4c3f3dd6c34</t>
  </si>
  <si>
    <t>['#RefugeesWelcome', '#LoveTrumpsHate', '#CoffeeSelfie', '#itsbeenabadday', '#altright', '#PunchANazi', '#womensmarch', '#womensmarch', '#notgoodenough', '#coffeeselfie', '#whatagoal', '#RIPDavidBowie', '#Bowie70', '#RIPDavidBowie', '#recentlyplaying', '#teaselfie', '#coffeeselfie', '#RogueOne', '#RIPRickParfitt', '#xmas2016', '#spooky', '#endofdays', '#emperorsnewclothes', '#coffeeselfie,', '#coffeeselfie', '#montypython', '#OfficeXMasPartyâ€¦', '#JohnKeyResigns', '#PM', '#dodgy', '#noshame.', '#goodriddance', '#smugmode', '#coffeeselfie', '#UnitedIreland', '#newcolonisation', '#brexitshambles']</t>
  </si>
  <si>
    <t>af49419ec78ce3161fa123fe22e702d9</t>
  </si>
  <si>
    <t>['#nswpol', '#abc730', '#auspol', '#nswpol', '#timetorevolt', '#auspol', '#shocker', '#TRUMP', '#cashforcomment', '#nswpol', '#auspol', '#auspol', '#Origin', '#life', '#TrumpPresident', '#TRUMP', '#auspol', '#GothamHarbour', '#NSWpol', '#casinomike', '#NSWpol', '#auspol', '#auspol', '#auspol', '#auspol', '#auspol', '#auspol', '#Sydney', '#Australia', '#brietFART', '#labor', '#auspol', '#nswpol', '#nswpol', '#notmyabc', '#auspol', '#auspol', '#auspol', '#auspol', '#auspol', '#auspol', '#auspol', '#auspol', '#auspol', '#auspol', '#nswpol', '#auspol', '#abctv', '#auspol', '#auspol', '#nswpol', '#auspol', '#nswpol', '#nswpol', '#auspol', '#auspol', '#nswpol', '#auspol', '#qanda', '#Election2016', '#auspol', '#auspol', '#auspol', '#Election2016']</t>
  </si>
  <si>
    <t>af6e2052d66eba200312980398abf45</t>
  </si>
  <si>
    <t>['#DressLikeAWoman', '#ActualLivingScientist', '#guardiansofthegalaxy', '#AusOpen', '#AusOpen', '#FedererNadal', '#AusOpen', '#AustralianOpen', '#LePetitBocal', '#NZ', '#Summer', '#Vineyard', '#JRRTolkien', '#Auckland', '#NZ', '#NewYearsEve', '#Moana', '#StarWars', '#Moana', '#TheXFiles', '#MerryChristmas', '#IndoFood', '#JapanSouvenirs', '#WomeninSTEM', '#NZBIO', '#Chiasma2016', '#FantasticBeastsAndWhereToFindThem', '#MiniThesisBreak', '#Arrival', '#SouthEastAsia', '#InternallyScreaming', '#CountdownNZ', '#CERN', '#eqnz', '#eqnz', '#Election2016', '#Election2016', '#BeautyAndTheBeast', '#TheHobbit', '#Bard', '#Gaston', '#Cafe', '#AucklandScienceCentre', '#TheTestPod', '#MedTechâ€¦', '#Marvel', '#DoctorStrange', '#MissInternational', '#MedTech', '#MedTechOutreachProject', '#MedTech', '#MedTechOutreachProject']</t>
  </si>
  <si>
    <t>af966ec85ad50fafe918a32fee22d701</t>
  </si>
  <si>
    <t>['#MakeTwitchTvIsaacyyyGreatAgain', '#BansheeScream', '#i59', '#i59', '#i59', '#i59']</t>
  </si>
  <si>
    <t>af9b0ab6af545d1e9fb1070cc9c6c105</t>
  </si>
  <si>
    <t>['#MyVisionManifested', '#MyVisionManifested', '#MyVisionManifested', '#MyVisionManifested', '#MyVisionManifested', '#MyVisionManifested', '#MyVisionManifested', '#MyVisionManifested', '#MyVisionManifested']</t>
  </si>
  <si>
    <t>af9c14f5c51cb7f3a4a9b03197211953</t>
  </si>
  <si>
    <t>['#download', '#events', '#GooglePlay', '#download', '#events', '#AppStore', '#download', '#events', '#GooglePlay', '#AppStore', '#download', '#events', '#GooglePlay', '#download', '#events', '#AppStore', '#download', '#events', '#GooglePlay', '#AppStore', '#download', '#events', '#GooglePlay', '#download', '#events', '#AppStore', '#download', '#events', '#GooglePlay', '#AppStore', '#download', '#events', '#GooglePlay', '#download', '#events', '#AppStore', '#download', '#events', '#GooglePlay', '#AppStore', '#download', '#events', '#GooglePlay', '#download', '#events', '#AppStore', '#download', '#events', '#GooglePlay', '#download', '#events', '#AppStore', '#download', '#events', '#GooglePlay', '#AppStore', '#download', '#events', '#GooglePlay', '#download', '#events', '#AppStore', '#download', '#events', '#GooglePlay', '#AppStore', '#download', '#events', '#GooglePlay', '#download', '#events', '#AppStore', '#download', '#events', '#GooglePlay', '#AppStore', '#download', '#events', '#GooglePlay', '#download', '#events', '#AppStore', '#download', '#events', '#GooglePlay', '#AppStore', '#download', '#events', '#GooglePlay', '#download', '#events', '#AppStore', '#download', '#events', '#GooglePlay', '#AppStore', '#download', '#events', '#GooglePlay', '#download', '#events', '#AppStore', '#download', '#events', '#GooglePlay', '#AppStore', '#download', '#events', '#GooglePlay', '#download', '#events', '#AppStore', '#download', '#events', '#GooglePlay', '#AppStore', '#download', '#events', '#GooglePlay', '#download', '#events', '#AppStore', '#download', '#events', '#GooglePlay', '#AppStore', '#download', '#events', '#GooglePlay', '#download', '#events', '#AppStore', '#download', '#events', '#GooglePlay', '#AppStore', '#download', '#events', '#GooglePlay', '#download', '#events', '#AppStore', '#download', '#events', '#GooglePlay', '#download', '#events', '#AppStore', '#download', '#events', '#GooglePlay', '#AppStore', '#download', '#events', '#GooglePlay', '#download', '#events', '#AppStore', '#download', '#events', '#GooglePlay', '#download', '#events', '#AppStore', '#download', '#events', '#GooglePlay', '#AppStore', '#download', '#events', '#GooglePlay', '#download', '#events', '#AppStore', '#download', '#events', '#GooglePlay', '#AppStore', '#download', '#events', '#GooglePlay', '#download', '#events', '#AppStore', '#download', '#events', '#GooglePlay', '#AppStore', '#download', '#events', '#GooglePlay', '#download', '#events', '#AppStore', '#download', '#events', '#GooglePlay', '#AppStore', '#download', '#events', '#GooglePlay', '#download', '#events', '#AppStore', '#download', '#events', '#GooglePlay', '#AppStore', '#download', '#events', '#GooglePlay', '#download', '#events', '#AppStore', '#download', '#events', '#GooglePlay', '#AppStore', '#download', '#events', '#GooglePlay', '#download', '#events', '#AppStore', '#download', '#events', '#GooglePlay', '#AppStore', '#download', '#events', '#GooglePlay', '#download', '#events', '#AppStore', '#download', '#events', '#GooglePlay', '#AppStore', '#download', '#events', '#GooglePlay', '#download', '#events', '#AppStore']</t>
  </si>
  <si>
    <t>afb0f3ac2f67f80ac7d4fdd5bafbfc84</t>
  </si>
  <si>
    <t>['#1Dreamboy2', '#1Dreamboy2', '#1Dreamboy2']</t>
  </si>
  <si>
    <t>afc666872423d6c832490ae3aa49861d</t>
  </si>
  <si>
    <t>['#SuperBowl', '#queen', '#mothermonster', '#InstaBumper', '#she', '#ThePrettyReckless', '#taylormomsen', '#live', '#rockandroll', '#tarantulaâ€¦', '#wihm8', '#rainbowâ€¦', '#TwistedTwinsTuesday', '#inyoutogive', '#mancrush', '#clearlyihaveatype', '#womeninhorrormonth!', '#wihm8', '#career', '#change', '#mentalHealth', '#BellLetsTalk', '#vampire', '#vampyr', '#wampyrâ€¦', '#', '#lola,', '#FYI', '#chakra', '#energy', '#balancing', '#balance', '#crystals', '#Sephora', '#GnR', '#axlrose', '#slashâ€¦', '#MorningAfterMovie.', '#TBT', '#TBT', '#MorningAfterMovie', '#indiegogo', '#MorningAfterMovie!', '#MorningAfterMovie', '#MorningAfterMovie', '#MorningAfterMovieâ€¦']</t>
  </si>
  <si>
    <t>afe0d690efc297724dc6f11ae5f4d60b</t>
  </si>
  <si>
    <t>['#MuslimBan', '#tennis2017', '#LetThemStay']</t>
  </si>
  <si>
    <t>afe75e22b7b4bbb3678d95432de0faaa</t>
  </si>
  <si>
    <t>['#flickr']</t>
  </si>
  <si>
    <t>affa98421ef5c46ca7c8f246e0a134c1</t>
  </si>
  <si>
    <t>['#SNL', '#theskits', '#KristenStewart', '#KateMckinnon', '#SNL', '#SNL', '#legends', '#KStewOnSNL', '#KStewOnSNL', '#sydney', '#StewART', '#ICYM', '#KstewOnSNL', '#js', '#PersonalShopper', '#teamkristen', '#KStewOnSNL', '#hairbyADIR', '#kristenSTEWART', '#SNLâ€¦', '#Chanel', '#kstew', '#earcuff', '#KristenStewart', '#PersonalShopper', '#SNL', '#SNL', '#SNL', '#art', '#SNL', '#SNL', '#SNL', '#KStewOnSNL', '#KStewOnSNL', '#SNL', '#SNL', '#SNL', '#KStewOnSNL', '#KStewOnSNL', '#SNL', '#SNL', '#snl', '#SNL', '#KstewOnSNL', '#SNL', '#SNL', '#KStewonSNL', '#SNL', '#SNL', '#SNL', '#KStewSNL', '#SNL', '#KstewonSNL', '#SNL', '#KstewOnSNL', '#art', '#SNL', '#SNL', '#SNL', '#SNL', '#KristenStewart', '#AlessiaCara', '#SaturdayNightLive', '#SNL', '#SNL', '#SNL', '#family', '#teamstew', '#SNL', '#sarcasm', '#SNL', '#SNL', '#PersonalShopper', '#PersonalShopper', '#SantaClaritaDiet', '#netflix', '#SNL', '#kristenstewart', '#PersonalShopper', '#PersonalShopper', '#PersonalShopper']</t>
  </si>
  <si>
    <t>b011e325f400943b7e34167321318e0c</t>
  </si>
  <si>
    <t>['#50KHEREWECOME', '#GoNoles!', '#CFAPeachBowl', '#Debates', '#NBC4DC', '#ImWithHer', '#LoveTrumpsHate', '#ImWithHer', '#debate', '#Hillary2016', '#VPDebate', '#debatenight', '#VoicePremiere', '#TheBachelorette', '#ImWithHer', '#DemsInPhilly']</t>
  </si>
  <si>
    <t>b015f99920c4f20c3b809e8e96fa4085</t>
  </si>
  <si>
    <t>['#getoutside', '#DYK:', '#RRSP', '#RRSP?', '#tips', '#criticaluncovered', '#SmartCoach!', '#ICYMI:', '#BellLetsTalk', '#retirement', '#DYK:', '#retirement', '#HamOnt', '#WomensMarch', '#RRSP', '#TFSA', '#HamOnt.', '#tips', '#ICYMI:', '#DYK:', '#RRSP', '#AMBERAlert', '#ONTARIO', '#missing', '#2', '#joyousdetox', '#tips', '#criticaluncovered', '#fibe', '#ValueOfAdvice.', '#HamOnt', '#Tip:', '#contest!', '#MyDemocracy', '#decided', '#Starwars!', '#ONTARIO:', '#Niagara', '#Hamilton']</t>
  </si>
  <si>
    <t>b0346935760600dbf8cac9c26adb2960</t>
  </si>
  <si>
    <t>['#Russia', '#Intelligence', '#Cambridge', '#privateeye', '#hignfy', '#orwell', '#GEN2016CONF', '#GEN2016CONF', '#GEN2016CONF', '#GEN2016CONF', '#GEN2016CONF', '#GEN2016CONF', '#GEN2016CONF', '#GEN2016CONF', '#GEN2016CONF', '#GEN2016CONF', '#GEN2016CONF', '#GEN2016CONF', '#GEN2016CONF', '#GEN2016CONF', '#GEN2016CONF', '#GEN2016conf', '#GEN2016CONF', '#GEN2016CONF', '#eqnz', '#eqnz', '#eqnz', '#USElection', '#eqnz', '#eqnz']</t>
  </si>
  <si>
    <t>b04432536e02399b1f08f298acb5091a</t>
  </si>
  <si>
    <t>['#libtards', '#FireRowe', '#preach', '#Russian', '#CharlestonIII', '#1', '#bringbackgallant', '#life', '#trocheckwastripped']</t>
  </si>
  <si>
    <t>b082dc7db949f8c74d6f407de781013c</t>
  </si>
  <si>
    <t>['#TheXfactor', '#PLLSummerFinale', '#GetWeirdTourDublin', '#UFC196', '#BRITVIDLITTLEMIX', '#LittleMixBRITs', '#Proud', '#ProudToBeIrish', '#PLL', '#PPL', '#AskAstonQnA', '#AskAstonQandA', '#AskAstonQandA', '#1']</t>
  </si>
  <si>
    <t>b08c471ca0d7ec0529861af0e0046e4d</t>
  </si>
  <si>
    <t>['#SuperBowl', '#SNLSpicer', '#SuperBowl', '#girlpower', '#sorrynotsorry', '#Superbowlhalftime', '#Superbowlhalftime', '#MillionReasons', '#SuperBowl', '#Superbowlhalftime', '#sleepover', '#SNLSpicer', '#Unholy', '#Unholy', '#SheldonCooper.', '#SickKidsVS', '#girlcrush', '#HeartMonth', '#heartsurgery', '#3Dprinting', '#MuslimBan', '#ldnont', '#lovemyjob', '#butnotmornings', '#Inauguration', '#TrivialPursuit', '#FOMO.', '#IABCOvation', '#CPRSAce', '#SickKidsVS', '#POTUS', '#PresidentialFarewell', '#ObamaFarewell', '#POTUS', '#newspaper', '#olskool', '#SickKidsVS', '#apostrophe', '#nye2016', '#morningpeople', '#ComeFromAway', '#santatracker', '#DLWSâ€¦', '#HomeAlone', '#Brampton', '#PowerImagination', '#tistheseason', '#flushot.', '#CriticsChoice', '#EntertaineroftheYear', '#snow', '#SickKidsVS', '#onstorm', '#dlws', '#SickKidsVS', '#SickKidsVS', '#SickKidsVS', '#christmasshopping', '#nationalcookieday', '#SickKidsVS', '#SickKidsVS', '#SickKidsVS']</t>
  </si>
  <si>
    <t>b090b385d42752b899d99d11fe894278</t>
  </si>
  <si>
    <t>['#NewProfilePic', '#MUFC', '#LEIMNU', '#mufc', '#mufc', '#MUFC_FAMILY', '#9', '#mufc', '#mufc', '#Wenger', '#mufc', '#NoOffence', '#Sherlock', '#mufc', '#Sherlock', '#BenedictCumberbatch', '#MartinFreeman', '#mufc', '#mufc', '#mufc', '#mufc', '#Zlatan', '#mufc']</t>
  </si>
  <si>
    <t>b09618e9f8e3ea3c1abcd15313b6b429</t>
  </si>
  <si>
    <t>['#pancakeday', '#chinesenewyear', '#throneofgames', '#DeadFunny']</t>
  </si>
  <si>
    <t>b09e80cc77230f4feef6e61b5eae0c9e</t>
  </si>
  <si>
    <t>['#snapchat', '#gender', '#diversity', '#learnerprofile', '#openminded', '#pypchat', '#mypchat', '#informationliteracy', '#schoollibraries', '#toomanybooks', '#fakenews']</t>
  </si>
  <si>
    <t>b0c0833b36fa05956baaf17ee103e917</t>
  </si>
  <si>
    <t>['#visuallyimpaired', '#johnnydepp', '#BlackEyedPeas', '#Disability', '#blind', '#disability', '#inclusion', '#a11y', '#a11y', '#disability', '#disabilityrights', '#Disability', '#disability', '#a11y', '#Achievability', '#disability', '#resistance', '#rebellion', '#Disabilityrights', '#disability?', '#guidedogs', '#blind', '#visionimpaired', '#Deaf', '#a11y', '#disability', '#blind', '#blind', '#blind', '#a11y', '#disability', '#Discworld', '#a11y', '#disability', '#Blind', '#archery', '#a11y', '#disability', '#a11y', '#VRaccess', '#Blind', '#a11y', '#blindnewworld', '#a11y', '#disability', '#Blind', '#NDIS', '#disability', '#auspol', '#audiodescription', '#a11y,', '#blind', '#Disability', '#deaf', '#Disability', '#Disability', '#disabilityrights', '#a11y', '#disability', '#endtheawkward', '#disability', '#IDPWD', '#blind', '#guidedog', '#a11y', '#blind', '#a11y', '#visionimpaired', '#guidedog', '#a11y', '#blind', '#visionimpaired', '#blind', '#blind', '#blind', '#visionimpaired', '#blind', '#visionimpaired', '#a11y', '#ableism', '#disability!']</t>
  </si>
  <si>
    <t>b0cb5350f3af484656a36b23349e90ce</t>
  </si>
  <si>
    <t>["#I'manidiot", '#nevergonnawin', '#womentalk', '#podcast']</t>
  </si>
  <si>
    <t>b0d880e21480710e742119934011cd13</t>
  </si>
  <si>
    <t>['#HUKD', '#HUKD', '#HUKD', '#HUKD', '#HUKD', '#HUKD', '#HUKD', '#HUKD', '#HUKD', '#HUKD', '#HUKD', '#HUKD', '#HUKD', '#HUKD', '#HUKD', '#HUKD', '#HUKD', '#HUKD', '#HUKD', '#HUKD', '#HUKD', '#HUKD', '#HUKD', '#HUKD', '#HUKD', '#HUKD', '#HUKD', '#HUKD', '#HUKD', '#HUKD', '#HUKD', '#HUKD', '#HUKD', '#HUKD', '#HUKD', '#HUKD', '#HUKD', '#HUKD', '#HUKD', '#HUKD', '#HUKD', '#HUKD', '#HUKD', '#HUKD', '#HUKD', '#HUKD', '#HUKD', '#HUKD', '#HUKD', '#HUKD', '#HUKD', '#HUKD', '#HUKD', '#HUKD', '#HUKD', '#HUKD', '#HUKD', '#HUKD', '#HUKD', '#HUKD', '#HUKD', '#HUKD', '#HUKD', '#HUKD', '#HUKD', '#HUKD', '#HUKD', '#HUKD', '#uksnow', '#HUKD', '#HUKD', '#HUKD', '#uksnow', '#uksnow', '#HUKD', '#HUKD', '#HUKD', '#HUKD', '#HUKD', '#HUKD', '#HUKD', '#HUKD', '#HUKD', '#HUKD', '#HUKD', '#HUKD', '#HUKD', '#uksnow', '#uksnow', '#HUKD', '#HUKD', '#HUKD', '#HUKD', '#HUKD', '#HUKD', '#HUKD', '#HUKD', '#HUKD', '#HUKD']</t>
  </si>
  <si>
    <t>b0e7fd4b16b19232a3367524a91596ed</t>
  </si>
  <si>
    <t>["#I'llbeback", '#canwebetonthem', '#ðŸ¤¡', '#ðŸ¤¡inchargeofCircus', "#won'the", '#ridiculous', '#ðŸ¤¡', '#buckleys', '#bringthemhere', '#refusetobuyit', '#disqualified', '#oncebitten', '#twiceshy', '#ðŸ¤¡circus', '#newsðŸ¤¡s', '#blindfreddys', '#ðŸ¤¡', '#1', '#notmyAustralia', '#notmyAustralia', '#manchesterunited', '#ðŸ¤¡', '#fatbastardtonight', '#not', '#ðŸ‘']</t>
  </si>
  <si>
    <t>b0ea2312ffeff8e46086067a4f6d7cfb</t>
  </si>
  <si>
    <t>['#teammark']</t>
  </si>
  <si>
    <t>b123667f9d6697eb2828dc00920099fc</t>
  </si>
  <si>
    <t>['#cpcldr', '#CPCldr', '#CPCLdr', '#civictechTO', '#opengov', '#civictechTO', '#CivicTechTO', '#YouthPanel', '#MuslimBan', '#SteFoy', '#resistance.', '#MuslimBan', '#MuslimBan', '#MuslimBan.', '#MuslimBan', '#TOpoli', '#toyouth', '#witopoli', '#canfem', '#nptech', '#Flint', '#BLM', '#womensmarch', '#WomensMarch', '#WomensMarch', '#WomensMarch', '#Inauguration', '#Inauguration', '#Inauguration', '#GenderEquityTO', '#GenderEquityTO', '#GenderEquityTO', '#GenderEquityTO', '#GenderEquityTO', '#GenderEquityTO.', '#FF', '#MoveTheDial', '#YouthtalksTO', '#TOpoli', '#TTC?', '#SnapTheBudget', '#TObudget', '#ObamaFarewell']</t>
  </si>
  <si>
    <t>b13f871afa48f4b0b9252f48b1330e8d</t>
  </si>
  <si>
    <t>['#sorry', '#tequila', '#mancold', '#Vimeo', '#DeVosHearing']</t>
  </si>
  <si>
    <t>b141c2b4878de0837e4c3bb85cefe3c9</t>
  </si>
  <si>
    <t>['#Gome', '#DWTSIrl', '#Bluestars', '#Reelingintheyears', '#loleveryoneonsnapchatis', '#Titanic', '#cantbeattheIrish', '#RobinHood', '#3Arena', '#Couplegoals', "#neverthoughtI'dseetheday", '#GPAAllStars', '#inbits', '#mates', '#huns', '#friends', '#totesemosh', '#hilar', '#gas', '#lol', '#winning', '#TheDreamTeam', '#WelovecamogieinOctober', '#memories', '#Bloodybrilliant', '#Creed', '#RobbielovesCroker', '#reflecting', '#COYBIB']</t>
  </si>
  <si>
    <t>b1504c3f931dc8479e3e47b232806419</t>
  </si>
  <si>
    <t>['#ukproperty', '#conveyancing', '#conveyancing', '#ukproperty', '#ukmortgage', '#conveyancing', '#ukproperty', '#ukmortgage', '#conveyancing', '#ukproperty', '#ukmortgage', '#conveyancing', '#ukproperty', '#ukproperty', '#conveyancing', '#conveyancing', '#ukproperty', '#conveyancing', '#ukproperty', '#planningpermissions', '#localauthority', '#conveyancing', '#ukproperty', '#planningpermissions', '#localauthority', '#ukproperty', '#conveyancing', '#ukproperty', '#conveyancing', '#conveyancing', '#ukproperty', '#ukproperty', '#conveyancing', '#ukproperty', '#conveyancing', '#ukproperty', '#conveyancing', '#conveyancing', '#ukproperty', '#ukmortgage', '#UK', '#conveyancing', '#UK', '#conveyancing', '#conveyancing', '#ukproperty', '#ukmortgage', '#UK', '#conveyancing', '#conveyancing', '#ukproperty', '#conveyancing', '#ukproperty', '#ukmortgage', '#conveyancing', '#ukproperty', '#ukmortgage', '#homesukâ€¦', '#ukproperty', '#conveyancing', '#ukproperty', '#conveyancing', '#conveyancing', '#ukproperty', '#conveyancing', '#ukproperty', '#ukmortgage', '#conveyancing', '#ukproperty', '#ukmortgage', '#conveyancing', '#ukproperty', '#ukmortgage', '#conveyancing', '#ukproperty', '#UK', '#conveyancing', '#UK', '#conveyancing', '#UK', '#conveyancing', '#conveyancing', '#ukproperty', '#ukmortgage', '#conveyancing', '#ukproperty', '#ukmortgage', '#conveyancing', '#ukproperty', '#ukmortgage', '#ukproperty', '#conveyancing', '#conveyancing', '#ukproperty', '#conveyancing', '#ukproperty', '#planningpermissions', '#lâ€¦', '#conveyancing', '#ukproperty', '#ukmortgage', '#conveyancing', '#ukproperty', '#ukmortgage', '#UK', '#conveyancing', '#conveyancing', '#ukproperty', '#ukmortgage', '#ukproperty', '#conveyancing', '#conveyancing', '#ukproperty', '#ukproperty', '#conveyancing', '#ukproperty', '#conveyancing', '#conveyancing', '#ukproperty', '#ukproperty', '#conveyancing', '#ukproperty', '#conveyancing', '#conveyancing', '#ukproperty', '#ukmortgage', '#conveyancing', '#ukproperty', '#ukmortgage', '#ukproperty', '#conveyancing', '#ukproperty', '#conveyancing', '#ukproperty', '#conveyancing', '#conveyancing', '#ukproperty', '#conveyancing', '#ukproperty', '#ukmortgage', '#conveyancing', '#ukproperty', '#UK', '#conveyancing', '#conveyancing', '#ukproperty', '#ukmortgage', '#conveyancing', '#ukproperty', '#ukmortgage', '#conveyancing', '#ukproperty', '#ukmortgage', '#conveyancing', '#ukproperty', '#UK', '#conveyancing', '#ukproperty', '#conveyancing', '#ukproperty', '#conveyancing', '#sheep', '#ukproperty', '#conveyancing', '#UK', '#conveyancing', '#ukproperty', '#conveyancing', '#conveyancing', '#ukproperty', '#conveyancing', '#ukproperty', '#ukmortgage', '#conveyancing', '#ukproperty', '#ukmortgage', '#ukproperty', '#conveyancing', '#conveyancing', '#ukproperty', '#ukproperty', '#conveyancing', '#conveyancing', '#ukproperty', '#ukproperty', '#conveyancing', '#UK', '#conveyancing', '#UK', '#conveyancing', '#conveyancing', '#ukproperty', '#ukmortgage', '#ukproperty', '#conveyancing', '#ukproperty', '#conveyancing', '#conveyancing', '#ukproperty', '#ukmortgage', '#conveyancing', '#ukproperty', '#planningpermissions', '#localauthority', '#conveyancing', '#ukproperty', '#ukmortgage', '#ukproperty', '#conveyancing', '#ukproperty', '#conveyancing', '#conveyancing', '#ukproperty', '#UK', '#conveyanâ€¦', '#UK', '#conveyancing', '#conveyancing', '#ukproperty', '#conveyancing', '#ukproperty', '#conveyancing', '#ukproperty', '#UK', '#conveyancing', '#ukproperty', '#conveyancing', '#conveyancing', '#ukproperty', '#ukmortgage', '#conveyancing', '#ukproperty', '#ukmortgage', '#ukproperty', '#conveyancing']</t>
  </si>
  <si>
    <t>b1541c0b349a95fe79344f1c4be0e953</t>
  </si>
  <si>
    <t>['#CultTO', '#CultTO', '#CultTO', '#CultTO', '#CultTO', '#Lost577', '#LeBrunch', '#Toronto', '#CultTO', '#CultTO', '#CultTO', '#Guilty', '#CultTO', '#CultTO', '#Thursdays', '#QueenWest', '#CultTO', '#KirkWilson', '#CultTO', '#CultTO', '#CultTO', '#CultTO', '#CultTO', '#CultTO', '#CultTO', '#CultTOâ€¦', '#NewYearNewLookâ€¦', '#Sundayz', '#CultTO', '#CultTO', '#CultTO', '#CultTO', '#Prosperity2017', '#CultTO', '#CultTO', '#CultTO', '#LeBrunch', '#Toronto', '#CultTO', '#CultTO', '#DVSN', '#OVO', '#CULTTO', '#CultTO', '#TakeTime', '#CultTO', '#CultTO', '#Guilty', '#CultTO', '#CultTO', '#Sundayz', '#CultTO', '#CultTO', '#CultTO', '#Lost577', '#CultTO', '#CultTO', '#CultTO', '#CultTO', '#HideNSeekâ€¦', '#CultTOâ€¦', '#CultTO', '#HaileyBaldwin', '#CultTO', '#CultTOâ€¦', '#CultTO', '#LostAndFound', '#CultTO', '#CultTO', '#CultTO', '#CultTO', '#CultTO', '#CultTO', '#CultTO', '#CultTO']</t>
  </si>
  <si>
    <t>b163ffb11f239d73f949849b0ff89a6a</t>
  </si>
  <si>
    <t>['#integration', '#sailing', '#jobfairy', '#vacancies', '#jobs', '#charitysectorjobs', '#refugees', '#Refugeesgr', '#hotspot', '#Moria', '#refugeesgr', '#Lesvos', '#refugeelaw', '#refugees', '#MuslimBan', '#greencard', '#Muslimban', '#bridgesnotwalls', '#NoBanNoWall', '#MuslimBan', '#', '#refugee', '#HolocaustMemorialDay', '#lostinmigration', '#NeverForget', '#Solidarity', '#lostinmigration', '#missingchildren', '#lostinmigration', '#interstatecooperation', '#DublinIII', '#lostinmigration', '#Kakuma', '#findmeinkakuma', '#refugeecamp', '#lostinmigration', '#Multiplevulnerabilities', '#10000missingchildren', '#lostinmigration', '#missingchildren', '#lostinmigration', '#lostinmigration', '#lostinmigration', '#refugees', '#children', '#DirectProvision', '#Asylum', '#refugees:', '#refugee', '#jobfairy', '#asylum', '#vacancy', '#migrants', '#refugees', '#refugees', '#dublinIII', '#CEAS', '#asylumpolicy', '#RefugeesGr', '#EUTurkeyDeal', '#refugees', '#CEAS', '#relocation', '#childrefugees', '#asylumlaw', '#CEAS', '#refugees', '#DublinIV', '#refugees', '#directprovision', '#vinb', '#vinb', '#vinb', '#endDP', '#DirectProvision', '#norighttowork', '#19.10Eurosaweek', '#vinb', '#calaischildren', '#refugee', '#relocation', '#refugees', '#Calais', '#Syrians', '#refugees', '#relocation', '#Refugees', '#Moria', '#Lesvos', '#RefugeesGR', '#refugees', '#Ballaghaderren', '#Directprovision', '#EROC', '#refugees', '#refugee', '#relocation', '#directprovision', '#RefugeesGR', '#Greece', '#refugees', '#ApolloHouse', '#HomeSweetHome', '#Ireland', '#Dublin', '#housingcrisis', '#Syrian', '#refugee', '#privatesponsorship', '#Istanbul', '#refugees', '#RefugeesGR', '#asylum', '#refugee', '#refugees', '#homeless', '#sleepout16', '#refugees', '#Souda', '#refugee', '#refugees', '#asylumseekers', '#jobfairy', '#jobs', '#vacancies', '#refugee', '#migrant', '#asylum']</t>
  </si>
  <si>
    <t>b1726878e17933d5ba65545dbb750e9f</t>
  </si>
  <si>
    <t>['#346', '#SoundCloud', '#', '#3', '#6', '#034', '#575', '#SoundCloud', '#200', '#SoundCloud', '#SoundCloud', '#SoundCloud', '#SoundCloud', '#SoundCloud', '#15', '#SoundCloud', '#5', '#SoundCloud', '#343', '#SoundCloud', '#SlamRadio', '#SoundCloud', '#4', '#SoundCloud']</t>
  </si>
  <si>
    <t>b1770445e16b00399f2c19dc42250c59</t>
  </si>
  <si>
    <t>['#celebritymasterchefIRL', '#BlueJay', '#Netflix', '#AusOpen', '#FedererNadal', '#AusOpen2017', '#FedererNadal', '#AusOpen', '#FedNad', '#AusOpen', '#AusOpen', '#NatGallery', '#Turner', '#NatGallery', '#Trainspotting2', '#Denial', '#pknt', '#LondonSpy', '#NotInMyName', '#Liveline', '#Lion', '#Oscars2017', '#LaLaLand', '#Oscars', '#Oscar', '#Marian', '#BankDebt', '#CNN', '#Vinb', '#Finegaelness', '#Liveline', '#Newstalk', '#CarInsurance', '#CarInsurance', '#IShouldBeUnitedManager', '#manliv', '#ManULiv', '#MeetingswithIvor', '#IFI']</t>
  </si>
  <si>
    <t>b17c4339bfe34e7fbdc2e15b60914df4</t>
  </si>
  <si>
    <t>['#treat', '#cheatmeal', '#cheatday', '#posing', '#physique', '#flexing', '#throwbackthursday', '#tbt', '#vtaper', '#competition', '#prep', '#Repost', '#mondaymotivation', '#oats', '#porridge', '#coconutoil', '#gym', '#workout', '#biceps', '#back', '#bluemonday', '#bluemonday', '#gym', '#shoulders', '#workout', '#bodybuilding', '#training']</t>
  </si>
  <si>
    <t>b17f6efd406556a8512583d4911ff88b</t>
  </si>
  <si>
    <t>['#assessment', '#AssessPeel', '#AssessPeel', '#assessment', '#assessPeel', '#AssessPeel', '#AssessPeel', '#PeelABC', '#assesspeel', '#PeelABCâ€¦', '#peelabc', '#Assesspeel', '#AssessPeel', '#PeelABC', '#peelabc', '#assesspeel', '#peelabc', '#assesspeel', '#learninggoal', '#AssessPeel', '#PeelABC', '#AssessPeel', '#assessment', '#AssessPeel', '#PeelABC', '#AssessPeel', '#PeelABC', '#PeelABC', '#Assesspeel', '#PeelABC', '#PeelABC.', '#learninggoal', '#AssessPeel', '#assessment', '#assesspeel', '#assessment', '#assesspeel', '#peelabc', '#peelsln', '#assesspeel', '#assesspeel', '#learning', '#assesspeel', '#assesspeel', '#AssessPeel', '#AssessPeel', '#AssessPeel', '#AssessPeel', '#EngageMath', '#AssessPeel', '#PeelABC', '#AssessPeel', '#AssessPeel', '#AssessPeel', '#engagemath', '#AssessPeel', '#AaL', '#metacognition', '#reflection', '#assesspeel', '#Assesspeel', '#assesspeel', '#AssessPeel', '#AssessPeel', '#AssessPeel', '#AssessPeel', '#reflection', '#Takerisks', '#AssessPeel', '#assessPeel', '#AssessPeel', '#PeelABC', '#formative', '#AssessPeel', '#PeelABC', '#AssessPeelâ€¦', '#PeelABC', '#assessPeel', '#PeelABC', '#PeelABC', '#PeelABC', '#AssessPeel', '#GSNH', '#PeelABC', '#PeelABCâ€¦', '#PeelABC', '#AssessPeel', '#BellLetsTalk', '#PeelABC', '#AssessPeel', '#BellLetsTalk', '#PeelABC', '#AssessPeel', '#BellLetsTalk', '#PeelABC', '#AssessPeel', '#BellLetsTalk', '#PeelABC', '#AssessPeel', '#BellLetsTalk', '#PeelABC', '#AssessPeel', '#BellLetsTalk', '#PeelABC', '#AssessPeel', '#BellLetsTalk', '#PeelABC', '#AssessPeel', '#BellLetsTalk', '#PeelABC', '#AssessPeel', '#BellLetsTalk', '#AssessPeel', '#peelabc', '#BellLetsTalk', '#PeelABC?', '#AssessPeel', '#BellLetsTalk', '#PeelABC', '#AssessPeel', '#BellLetsTalk', '#AssessPeel', '#BellLetsTalk', '#AssessPeel', '#teacherleadership', '#learninggoal', '#successcriteria', '#assessment', '#assessPeel', '#AssessPeel', '#PeeABC', '#assessmentisfun', '#AssessPeel', '#asesspeel', '#AssessPeel', '#PeelABC', '#AssessPeel', '#PeelABC', '#AssessPeel', '#reflection', '#assesspeel']</t>
  </si>
  <si>
    <t>b19565eaa051b46ba80ad77759244fe4</t>
  </si>
  <si>
    <t>b1ad2f7eea718d4473672f93a72a3098</t>
  </si>
  <si>
    <t>['#amwriting', '#KindleCountdown', '#sciencefiction', '#yikes', '#3:', '#yearinreview', '#KindleCountdown', '#ScienceFiction', '#VirtualReality.', '#kindlecountdownâ€¦', '#CyberMonday', '#kindlecountdown', '#Kindle', '#indieauthor', '#eqnz', '#SUNZSUMMIT', '#selfishmedia', '#holyshite', '#scifi', '#indieauthor', '#indieauthors,', '#cyberpunk', '#sciencefiction?', '#KindleUnlimited,', '#VR']</t>
  </si>
  <si>
    <t>b1cc1bb22c37f4303401f6b6ba25a6dd</t>
  </si>
  <si>
    <t>['#SupportSyrians', '#ewopinion', '#education', '#', '#MillionWomanMarch', "#it'sover", '#MarleneCampbell', '#MarleneCampbell.', '#stopthebullying']</t>
  </si>
  <si>
    <t>b2077681de2814ebf48dbaf002bc624a</t>
  </si>
  <si>
    <t>['#indyref', '#bbctw', '#thepledge', '#communitiesinthecentre', '#communitiesinthecentre', '#MPsBehindClosedDoors.', '#theagenda.', '#StillGame', '#sportcomm', '#sportcomm', '#GBBO', '#OldFirm', '#ScotlandsGame', '#dtas16', '#dtas16.', '#DTAS16', '#DTAS16.', '#traingate']</t>
  </si>
  <si>
    <t>b2090a6b6f2ad25d058d081825403b85</t>
  </si>
  <si>
    <t>b2210ea513b2fcb13c23783e00c32e7f</t>
  </si>
  <si>
    <t>['#UBC', '#snow', '#yvr', '#yvr', '#yvr', '#Translink...', '#99', '#UBC', '#VanConnect', '#yvr', '#UBC', '#yvr', '#UBC', '#33', '#ubc,', '#99', '#QuebecShooting', '#mondaymotivation', '#runner', '#Pilates', '#runchat', '#running', '#fitness', '#pilates', '#yvr', '#FontSunday', '#Vancouver', '#âš¡ï¸', '#BlueMonday', '#pilates', '#posture,', '#pilates', '#yoga', '#Pilates', '#bc', '#bcski', '#ski', '#yvr', '#yoga', '#Pilates', '#fitnessâ€¦', '#Vancouver', '#yvr', '#Mat,', '#Reformer', '#YVR,', '#Pilates', '#yvr', '#core,', '#exercise,', '#ergonomics', '#posture,', '#flexibility,', '#Pilatesâ€¦', '#yvr', '#bc', '#yvr', '#Pilates', '#yoga', '#fitness', '#TuesdayMotivation', '#technews', '#tech', '#smarthome', '#ftlauderdale', '#FL', '#posture', '#hip-pain', '#Pilates', '#UBC', '#NationalBirdDay', '#yvr', '#yvr', '#tax', '#Pilates', '#VANCOUVER', '#UBC', '#Vancouver.', '#UBC;', '#UBC.', '#yvr', '#Pilates!', '#Pilates', '#2017in3words', '#yvr', '#Vancouver']</t>
  </si>
  <si>
    <t>b225483b72ff12268a8a9da2137b7b80</t>
  </si>
  <si>
    <t>['#LincolnCity', '#Cowleybrothers', '#analysis', '#mentalhealthâ€¦', '#Snooker', '#masters2017', '#MCFC', '#Everton', '#EVEMCI', '#MCFC', '#Otamendi', '#dive', '#darts', '#BDOWorldChampionship', '#BDOWorldChampionship', '#darts', '#Channel4', '#optimistic', '#OByrneCup', '#gaelicfootball', '#gaa', '#OByrneCup', '#OByrneCup', '#DartsWorldChampionships', '#BDO', '#PDC', '#Sport', '#darts', '#Channel4', '#goals', '#2017', '#newyear', '#resolutions', '#confidence', '#kickingass', '#convmun', '#convmun', '#Swans', '#LIVSTK', '#Liverpool', '#Stoke', '#MOTD.', '#GAAâ€¦', '#GAA', '#hacks', '#Mayo', '#EddieJones', '#Coaching', '#Empowering', '#TrueLeadership', '#NORvLEI', '#Lions', '#TheNumbersGameâ€¦', '#poorservice', '#notgoodenough', '#UKChampionship', '#tolerance', '#love', '#peace', '#equality', '#training', '#sportpsychology', '#psych', '#irevaus']</t>
  </si>
  <si>
    <t>b25057d3bc8238919c074c1e173d266d</t>
  </si>
  <si>
    <t>['#weareallcanucks', '#whatdoyoudowithoutwifi']</t>
  </si>
  <si>
    <t>b271559280d146b1a33df0b471b28371</t>
  </si>
  <si>
    <t>['#Peston', '#Peston', '#Peston', '#darts', '#darts', '#Newsnight']</t>
  </si>
  <si>
    <t>b2806d1fb2a83e0de43b476a997cda8b</t>
  </si>
  <si>
    <t>['#BeDifferent', '#jazzcafe', '#taskforce', '#friday13', '#london', '#eastlondon', '#lovelondon', '#donate']</t>
  </si>
  <si>
    <t>b280b5bae25e0f5696d187b64a07fb45</t>
  </si>
  <si>
    <t>['#goshdarnit', '#goshdarnit', '#NotInThisLifetime', '#concertprep', '#RocknRoll', '#NotInThisLifetime', '#ChangeTheGovt', '#Trumperdink', '#JustKeepWinning', '#landslide', '#IWon', '#catonaleashincbd', '#sagawards', '#LoveTrumpsHate', '#WeMatter', '#StrangerThings', '#sagawards', '#Resistance', '#LoveTrumpsHate', '#NotInThisLifetime', '#CatsAgainstDiscrimination', '#inspiration', '#icanteven', '#byebyebill', '#seriouslyâ€¦', '#olblueeyes', '#lifewithcats', '#exhale', '#resist', '#yusss', '#powertothepeople', '#especiallytheoneswithovaries', '#growsomeovariesâ€¦', '#NotInThisLifetime', '#Wellington', '#NewZealand', '#celinedion', '#spellcheck', '#fatfingers?', '#cuteanimaltweetoff', '#NewZealand', '#cuteanimaltweetoff', '#prayforFathers', '#alternative', '#NotInThisLifetime', '#weatherbomb', '#weatherbomb', '#weatherbomb', '#bummer', '#Wellington', '#NewZealand', '#tweetyourdognz', '#forthechildren', '#Labyrinth', '#lifetip', '#lifewithcats', '#bless', '#sopretty', '#winning', '#AmericanBeauty']</t>
  </si>
  <si>
    <t>b2adf8fb7a8824674124c6fb88f99a21</t>
  </si>
  <si>
    <t>['#arsehole']</t>
  </si>
  <si>
    <t>b2b14c837da2e4390f1a4c4be3943c6</t>
  </si>
  <si>
    <t>['#neverchange', '#speakyourmind', '#shupuppodcast', '#shupuppodcast.com', '#coneyisland', '#nathanshotdogs', '#coneyisland']</t>
  </si>
  <si>
    <t>b2b715b58b8307cc4763fd4373ba5279</t>
  </si>
  <si>
    <t>['#truthbombs', '#purpose', '#motivation', '#lifecoach', '#goals', '#effort', '#motivation', '#business', '#personaldevelopment', '#personalgrowth', '#motivation', '#goals', '#hustle', '#adversity', '#hardship', '#lifecoach', '#lifecoaching', '#purpose', '#motivation', '#goals', '#goals', '#motivation', '#purpose', '#hustle', '#crushit', '#lifecoach', '#fear', '#overcomefear', '#courage', '#courageous', '#fear', '#overcomefear', '#courage', '#goals', '#motivation', '#purpose', '#business', '#selfhelp', '#goals', '#motivation', '#fear', '#overcomefear', '#courage', '#courageous', '#choices', '#truth', '#truthbomb', '#lifecoach', '#lifecoaching', '#goals', '#faith', '#problems.', '#brave', '#strong.', '#personaldevelopment', '#personaldevelopment', '#Soundcloud']</t>
  </si>
  <si>
    <t>b2b780c4e4f5fe50c9d034a95ad9099b</t>
  </si>
  <si>
    <t>['#toronto.', '#partnershipâ€¦', '#Change":how', '#leaders', '#BellLetsTalk', '#Women', '#Canada150', '#hockey', '#SMCS', '#balance', '#multitasking', '#PerformanceMatters', '#YYZ', '#Christmas', '#values', '#women', '#challenge', '#Toronto', '#canadian', '#JohnGlenn', '#RIP', '#thanksgiving', '#BestManaged', '#Canada', '#teamworkâ€¦', '#ChorusAviation', '#strategy', '#women', '#violence0', '#OACunplugged', '#aerospace', '#aerospace', '#learn', '#aviation', '#travel', '#Amsterdam,', '#MROEurope', '#MROEurope!', '#Ontario', '#productivity', '#profit500', '#steepedtea', '#PROFIT500', '#women', '#Ontario', '#aerospace', '#Canada', '#brands', '#marketing', '#partnership.', '#Ontario', '#Trade', '#aerospace', '#Toronto', '#Ontario,Canada', '#MROEurope2016', '#Trade', '#Aerospace', '#collaboration', '#investment', '#France', '#Toronto', '#challenge', '#canadian', '#business', '#Canada', '#Ontario', '#aviation', '#Ontario', '#trade', '#ORD', '#travel', '#Skyisthelimit', '#MandelaDay.', '#business', '#Canada', '#partnership', '#QuÃ©bec', '#RAA2016', '#women.', '#Gretzky', '#partnership', '#Collaboration', '#networking', '#BestManaged', '#CanadaInTX', '#iflybombardier', '#business', '#bestmanaged', '#CIBC,', '#bestmanaged', '#BESTMANAGED', '#HappyFriday', '#CDN', '#aerospace', '#MROAM.', '#networking', '#world', '#ontpoli', '#RIP', '#team', '#Canada.', '#French', '#ontario', '#management', '#change', '#phaneuf', '#community.', '#kids', '#Airbus', '#boeing', '#change', '#marketing', '#MontrÃ©al', '#GoHabsGo', '#leadership', '#HappyNewYear', '#integrity', '#exportation', '#efficiency', '#BoxingDay', '#NYTimesbestsellers', '#Balance', '#leadership', '#Marketing', '#toronto', '#bestmanaged', '#traditon', '#brand', '#canadian', '#business', '#inspiring', '#management', '#Twitter', '#marketing']</t>
  </si>
  <si>
    <t>b2c2e26f99b4129ebd16f6ebe98f35cb</t>
  </si>
  <si>
    <t>['#poorstudent', '#toughtimes', '#whatsayyou', '#WhatSayYou', '#ImpracticalJokersGlasgow', '#44zipzip', '#OAKvsHOU', '#nfl', '#hibs', '#donkey', '#FinsUp', '#Patriots', '#superbowl51', '#hibs', '#Manwho', '#SuperGrantHolt', '#Norwich', '#ENGSCO', '#SCOENG', '#EnglandvScotland', '#Scotland', '#strachan', '#englandvscotland', '#ElectionDay', '#trump', '#ElectionFinalThoughts', '#Gopats!', '#StayHyped', '#ElectionFinalThoughts', '#tragic', '#AlwaysNextTime', '#Scotland', '#Scotland', '#WhatSayYou', '#patriots', '#bills', '#jags', '#nfllondon', '#nfl', '#nfl', '#london', '#nfllondon', '#patriots', '#patriots', '#BeatTheTexans', '#PatsNation', '#BestInTheWorld']</t>
  </si>
  <si>
    <t>b2c7c2a46292e300aa1c7d584da494af</t>
  </si>
  <si>
    <t>['#Norway', '#Finland', '#ausrepublic', '#AusRepublic']</t>
  </si>
  <si>
    <t>b2d0dfbcdbf1d0faf38667d9353a709f</t>
  </si>
  <si>
    <t>['#buswanker', '#RIP', '#whathasmylifecometo', '#hopeidontdropitnow']</t>
  </si>
  <si>
    <t>b2d6f031eb2226e08c7bb07c7b88a3f5</t>
  </si>
  <si>
    <t>['#gagaâ€¦', '#superbowlsunday', '#ladygagaâ€¦', '#bcstorm', '#weatherwindow', '#Canada!', '#AlessiaCaraOnSNL', '#TheAttractionsBand', '#supportlocalâ€¦', '#transit', '#bcstorm', '#sorry', '#Musicians,', '#vancouver', '#scam', '#artistsbeware', '#DevilInAWhiteDress?', '#FridayFeeling', '#music', '#vancouver', '#Canucks...', '#NHLHatTrickChallenge', '#HereandNow!', '#FirstNations', '#Music', '#hallpass,', '#57thAnd9th', '#gastroparesis', '#chronicillnessâ€¦', '#YouDontEvenKnow', '#preorder', '#GraceStreet', '#BigWreck', '#newmusic', '#CMW', '#weatheryoga', '#happychinesenewyear', '#yearoftheroosterâ€¦', '#stephencolbert', '#greysanatomy', '#scandal', '#HTGAWM', '#TGIT', '#bcpoli', '#bellletstalk', '#mentalhealth...', '#mondaymotivationâ€¦', '#NHLHatTrickChallenge', '#Toronto', '#MusicVideo?', '#GoldenGirls', '#Slash', '#FakeBettyWhiteFacts', '#GNR', '#VANCOUVER!', '#womensmarch', '#beyonce', '#formation', '#InaugurationDay2017', '#Obama', '#Trump', '#meetandgreet', '#arkells', '#allegroduo', '#OlympicClub', '#Vancouver', '#tubtart', '#Vancouver', '#tubtart', '#thechoice', '#nicholassparks', '#ernesthemingway', '#anthemsinger', '#vancouver', '#canucks', '#tonightinvancouver?', '#TheShenanigans', '#supportlocal', '#livemusicâ€¦', '#SOLDOUT', '#LiveBand', '#Burlesque', '#newmusic', '#indie', '#vancouver', '#IFindItShocking', '#AndrewGerard', '#musician', '#magician', '#photographer', '#newmusic', '#vancity', '#takeasongtotherapy', '#allbymyselfâ€¦', '#PBCHealthChallenge', '#musicmonday,', '#concert', '#JoJoMason', '#RedDress', '#YVR', '#Ellen', '#Pharrell', '#KimBurrell', '#DJ?', '#tropical', '#house', '#TravelTuesday', '#snowstorm!', '#mbstorm', '#crisis?', '#compassion', '#enabling!', '#happynewyearâ€¦', '#sharetheland?', '#theguesswho', '#Winnipeg', '#nye2016', '#flashbackfriday?', '#Canada150', '#supportmusic', '#rip', '#debbiereynolds', '#carriefisher', '#NHLHatTrickChallenge', '#FloydWho', '#Supergroup!', '#winnipeg', '#supportlocal', '#livemusic', '#newyear', '#tuesdaymotivation', '#2017', '#WJC2017!', '#boxingday', '#gocanadago', '#merrychristmas', '#christmasday', '#vancouver', '#merrychristmas', '#christmasday', '#vancouver', '#TheOA', '#netflixandchill', '#wonderfulchristmastime', '#fallontonight', '#ClubMed', '#CirqueDuSoleil', '#SidneyCrosby,', '#pensâ€¦', '#netflixandchill', '#VanHelsing', '#YVR', '#gunsnroses', '#vancouver', '#furbaby,', '#snowday', '#winterwonderland', '#adoptdontshop', '#vancouver']</t>
  </si>
  <si>
    <t>b2e5086a0e2f263f48ba1bec23dcc32</t>
  </si>
  <si>
    <t>['#gmiproject', '#archaeologylife', '#gmiproject', '#archaeology', '#gmiproject', '#archaeology', '#gmiproject', '#archaeology', '#allofthefood', '#gmi2017', '#archaeology', '#archaeologylife', '#fieldschool', '#archaeology', '#gmiproject', '#gmiproject', '#archaeology', '#archaeologylife', '#gmiproject', '#archaeology', '#gmiproject', '#archaeology', '#archychat', '#archychat', '#archaeology', '#archychat', '#archychat', '#archaeology', '#archychat', '#archaeology', '#archychat', '#aucklandweather', '#CandCD.', '#archaeologylife', '#CandCD', '#CandCD', '#CaCD2016', '#archaeology', '#CaCD2016', '#gottacatchemall', '#CandCD', '#archaeology', '#CaCD2016', '#archaeology', '#amazing', '#originsofciv', '#gbl', '#archaeology', '#landscape', '#holocene', '#fayum', '#neolithic', '#shoppingmemories', '#egypt', '#neolithic', '#archaeology', '#gmiproject', '#archaeology', '#explore', '#amazing', '#landscapeoverload', '#gmiproject', '#amazing', '#gmiproject', '#archaeology', '#explore', '#gmiproject', '#amazing', '#gmiproject', '#archaeology', '#amazing', '#archaeologylife', '#archaeology', '#archaeologylife', '#gmiproject', '#archaeology', '#explore', '#explorelife', '#archaeologylife', '#gmiproject', '#archaeology', '#explore', '#explorelife', '#archaeology', '#archaeologylife', '#gmiproject', '#archaeology', '#explore', '#explorelife', '#gmiproject', '#archaeology', '#explore', '#explorelife', '#gmiproject', '#archaeology', '#explore', '#gmiproject', '#islandlife', '#archaeology', '#gmiproject', '#archaeology', '#stormyseas', '#openaccess', '#archaeology', '#academiclife', '#goals', '#stillnotimeforcopyedits', '#heritage', '#artsorientation']</t>
  </si>
  <si>
    <t>b305e9a353be5d8fde5904792196870a</t>
  </si>
  <si>
    <t>['#MalcolmTrumble', '#AFP', '#SARCASM', '#Dunedin', '#IPA', '#StatueOfLiberty', '#LNP', '#npc', '#justsaying', '#quote', '#unquote', '#America', '#Facism', '#USA', '#BoycottAmerica', '#Guthrie', '#Guthried', '#sarcasm', '#terrorism', '#Quebecshootings', '#Oil', '#Guthrie', '#Guthrie', '#OrangeHitler', '#fuckingwall', '#centrelink', '#WageTheft', '#BiasedMuch', '#Bullshit', '#USA', '#Australia', '#Britain', '#Murdoch', '#fourcorners', '#cowards', '#USA', '#TRUMP']</t>
  </si>
  <si>
    <t>b31bd310838f0d34e95f53ff05c2df9c</t>
  </si>
  <si>
    <t>['#Trump', '#LateDate', '#arsbur', '#arsbur', '#arsbur', '#TommyTiernanShow']</t>
  </si>
  <si>
    <t>b3759b81b3f3252942d2f934b15ee0de</t>
  </si>
  <si>
    <t>['#winter', '#birds', '#London', '#gorillas', '#Uganda.', '#gorilla', '#Uganda.', '#onceinalifetime', '#gorilla', '#Uganda.', '#winter', '#NYC.', '#MakeTimeToSeeTheWorld', '#gorillas', '#Uganda', '#Ugandaâ€¦', '#Uganda.', '#Russia.', '#Carnaval', '#gorilla', '#Uganda', '#ttot', '#magical', '#Dublin', '#Uganda', '#Ireland', '#travel', '#HSW17', '#Dublin!', '#sunny', '#Dublin', '#Winter.', '#Dublin', '#hws17', '#hws17', '#Dublin.', '#Uganda', '#Iceland', '#photography', '#Ugandaâ€¦', '#Uganda.', '#Travel', '#Uganda', '#awesome', '#Ugandaâ€¦', '#sfbay', '#SFBayArea', '#hawk', '#soawesome', '#CLE', '#walk', '#SF', '#redwoodcity', '#California', '#Alameda', '#California', '#Irish', '#pub', '#ttot', '#wildlifephotography', '#explorecanada', '#Travel', '#London:', '#travel', '#travelphotography', '#sun', '#travel', '#travel', '#safari', '#Uganda.', '#Uganda', '#food', '#Uganda']</t>
  </si>
  <si>
    <t>b380ef199e12092111adf1c2513dd5b7</t>
  </si>
  <si>
    <t>['#igy', '#angrybaby', '#BABY', '#newparent']</t>
  </si>
  <si>
    <t>b38a1ef5b552451d3ff1427f794646bf</t>
  </si>
  <si>
    <t>['#FreeIbrahim', '#StopCETA', '#TravellerEthnicityNow', '#Freedom4HDPdeputies']</t>
  </si>
  <si>
    <t>b3b89ac594b609dda2c64ed61499714f</t>
  </si>
  <si>
    <t>['#coffee', '#Lefebvre', '#Lefebvre']</t>
  </si>
  <si>
    <t>b3be8cb449a5c9267819731ff13fe072</t>
  </si>
  <si>
    <t>['#Trump', '#MuslimBan', '#MuslimBan', '#Torture', '#Wall', '#FascistPolicies', '#NoShamrock', '#Trump', '#Regroup', '#MUFC', '#ThisHouse', '#ManUtd', '#ManUtd']</t>
  </si>
  <si>
    <t>b3d9a6020c9dbed7bf8d00201222e987</t>
  </si>
  <si>
    <t>['#newwest', '#northvan', '#yvr', '#mindfulness', '#creativeretreat', '#newwestminster', '#burnaby', '#Vancouver', '#northvancouver', '#10paintingsecoureâ€¦', '#nathaliedignardart', '#mixedmedia', '#heartwhispers', '#magic', '#bcartist', '#nathaliedignardart', '#artofyouâ€¦', '#nathaliedignardart', '#mixedmediaart', '#artofyou', '#artworkshops', '#nathaliedignardart', '#mixedmediaartâ€¦', '#mixedmediaartâ€¦', '#nathaliedignardart', '#heartart', '#trustinyourgreatnessâ€¦', '#regram']</t>
  </si>
  <si>
    <t>b3e6174782c97ec319d31a26ce993e27</t>
  </si>
  <si>
    <t>['#bcstorm', '#cdnpoli', '#goldendoodle', '#StopDeVos', '#kumikoreads2017', '#SafeThirdCountry', '#resist', '#NoBanNoWall', '#KumikoReads2017', '#ALittleLife', '#womensmarch', '#wmwcanadaâ€¦', '#womensmarchâ€¦', '#nrf17', '#BlackMirror,', '#KonMari', '#SpaUtopia', '#PleaseLikeMe!', '#KonMari', '#BlackMirror', '#theOA', '#PanXmasWish', '#PanXmasWish', '#PanXmasWish', '#PanXmasWish.', '#PanXmasWish', '#PanXmasWish', '#PanXmasWish', '#PanXmasWish']</t>
  </si>
  <si>
    <t>b3e87a80d8a37b9dd196222997f4d558</t>
  </si>
  <si>
    <t>['#FedererNadal', '#FedererNadal', '#Nadal.', '#FedererNadal', '#AusOpen', '#AusOpen', '#AusOpen', '#AusOpen', '#AusOpen', '#NZLvAUS', '#NZLvAUS', '#NZLvAUS', '#NZLvAUS', '#NZLvAUS', '#NZLvAUS', '#NZLvAUS', '#Election2016', '#RSAvNZL', '#AbFab', '#greattaste', '#WildWellington', '#DayofWuthering', '#Shambush', '#YouWontBeMissed', '#whothefuckisgove', '#betterthanboris', '#whothefuckisgove', '#Brexit', '#BoriscantHackIt', '#Brexit', '#remain', '#fixyrbank', '#ConflictPalmOil', '#immoral', '#nzflag', '#nzflag', '#RedPeak', '#gonnagetfined', '#Webstock', '#buythebeach', '#webstock', '#GiftAbelTasmanBeach', '#redpeak', '#nzflag', '#DavidBowie', '#crappyservice', '#StarWars', '#RedPeak', '#alittlelessconversation', '#RedPeak', '#RedPeak', '#ClimateMarch', '#ClimateMarch', '#ClimateMarchNewZealand', '#RedPeak', '#Webstock!', '#PikeRiver', '#wheresthebloodyjustice', '#NZLvAUS', '#NZLvAUS', '#NZLvAUS', '#NZLvAUS', '#NZLvAUS', '#NZLvAUS', '#NZLvAUS', '#AllBlacks', '#NZLvAUS', '#NZLvAUS', '#NZLvAUS', '#NZLvAUS', '#AusvArg', '#AusvArg']</t>
  </si>
  <si>
    <t>b400ad119a30e7746d243d03e80c28bb</t>
  </si>
  <si>
    <t>['#fakenews,', '#fakeinvite', '#Centrelink', '#Centrelink', '#Surfline']</t>
  </si>
  <si>
    <t>b41a88fa152eea09ce70139ab573da03</t>
  </si>
  <si>
    <t>['#Sevens', '#English', '#sevens', '#sevens', '#sevens', '#sevens', '#sevens', '#Sevens', '#sevens', '#SevensComp', '#WELvMVC', '#NZvBAN', '#NZvBAN', '#nzsevens', '#12pubsoflochhead', '#12pubsoflochhead', '#WELvCCM', '#Supersmash', '#ThatsMoreLikeIt', '#NZvBAN', '#NEWvWEL', '#ChristmasInThePark!', '#Kidsnothappy', '#', '#nzsecretsanta', '#secretsantanz', '#Wellington', '#WellyXmas', '#Wellington', '#Wellington', '#nzsecretsanta', '#Wellington']</t>
  </si>
  <si>
    <t>b440f5886e5fd29a20a3ea13c52dcd3a</t>
  </si>
  <si>
    <t>['#SallyYates', '#AttorneyGeneralsallyyates', '#freedom', '#UCC', '#digi-DL', '#houseofcards', '#Inauguration', '#Inauguration', '#digidl', '#DigiDL', '#design', '#dysonfluffy', '#ADFX', '#ADFX2016', '#ADFX2016', '#ADFX', '#adfx', '#adfx', '#adfx', '#adfx', '#adfx', '#adfx', '#adfx', '#adfx', '#ADFX', '#ADFX', '#RioOlympics2016', '#dalkeybookfest', '#dalkeybookfest', '#dalkeybookfest', '#dalkeybookfest', '#dalkeybookfest', '#DalkeyBookFest', '#DalkeyBookFest', '#runwithit', '#ADFX16', '#adfx16', '#adfx16', '#GE16', '#GE16', '#mrx', '#mrx', '#startupireland', '#accenture', '#design', '#MCP2015', '#dlrLEW16', '#Internationalwomensday', '#SEO', '#SMB', '#innovation', '#shurup', '#ge16.']</t>
  </si>
  <si>
    <t>b46ce8a60a8947ed3a0f6007ef18d9f7</t>
  </si>
  <si>
    <t>['#fungii', '#StarWarsRogueOne', '#swiftlang', '#swiftlang', '#ArghItsNotCPlusPlus', '#WhereDidTheSemicolonsGo', '#swiftlang', '#amazing', '#cc7rocks', '#gdcr.', '#gdcr16', '#gdcr']</t>
  </si>
  <si>
    <t>b476c5ce441a91e37eb25a5953f62e86</t>
  </si>
  <si>
    <t>['#Dolantwinsnewvideo', '#guessconnectsa', '#ZoeBeautyStar', '#WhatIsSexy', '#ShortyAwards.', '#hittheroad', '#hittheroad', '#HitTheRoad', '#HitTheRoadQ&amp;amp;A', '#HitTheRoadQ&amp;amp;A', '#HitTheRoadQ&amp;amp;A', '#HitTheRoadQ&amp;amp;A', '#Hittheroadq&amp;amp;a', '#prayingforparis', '#PrayingForParis', '#HitTheRoadnz', '#JoeAndCasparProject', '#HitTheRoad', '#JasparHitTheRoadToNZ', '#JasparHitTheRoadToNZ', '#JasparHitTheRoadToNZ', '#bringyoutuberstonz', '#bringyoutuberstonz', '#JasparHitTheRoadToNZ', '#JasparHitTheRoadToNZ', '#JasparHitTheRoadToNZ', '#JasparHitTheRoadToNZ', '#JasparHitTheRoadToNZ', '#JasparHitTheRoadToNZ', '#JasparHitTheRoadToNZ', '#JasparHitTheRoadToNZ', '#JasparHitTheRoadToNZ', '#JasparHitTheRoadToNZ', '#girlonlineontour', '#JasparHitTheRoadToNZ', '#JasparHitTheRoadToNZ', '#JasparHitTheRoadToNZ', '#JasparHitTheRoadToNZ', '#JasparHitTheRoadToNZ', '#JasparHitTheRoadToNZ', '#JasparHitTheRoadToNZ', '#JasparHitTheRoadToNZ', '#bringyoutuberstonz', '#JasparHitTheRoadToNZ', '#StandsUpToCancer', '#StandsUpToCancer', '#Perfect', '#1DPerfect', '#ItsPerfectDay', '#OneDirection', '#Perfect', '#askthatcherjoe', '#askthatcherjoe', '#askthatcherjoe']</t>
  </si>
  <si>
    <t>b493e6510052390f8b0bad974291ff60</t>
  </si>
  <si>
    <t>['#MuslimBan']</t>
  </si>
  <si>
    <t>b4aa88940f8e5aaf55dd1000c1794bef</t>
  </si>
  <si>
    <t>['#nzsecretsanta', '#nzsecretsanta', '#nzsecretsanta']</t>
  </si>
  <si>
    <t>b4b98282125bfc2a430542a705e6a098</t>
  </si>
  <si>
    <t>['#winning', '#askdani', '#UnpopularOpinion', '#RealisingThings', '#WasteAbbysTime2K16']</t>
  </si>
  <si>
    <t>b515eed86133d4e93ba7d70a19524cb9</t>
  </si>
  <si>
    <t>b519fd3c01e48d928930ee0c48ce44cc</t>
  </si>
  <si>
    <t>['#HolocaustMemorialDay', '#emptywords', '#bbcqt', '#corporatespeak', '#BurnsDay', '#corporatespeak', '#underpressure', '#Hibs', '#London', '#Christmas', '#CelebrateTheGherkin', '#fb', '#corporatespeak', '#Edinburgh', '#heaVran', '#yum', '#Edinburgh', '#corporatespeak', '#wonderwhy', '#hibs', '#ding', '#TheReckoning', '#12', '#TheCoyleTrilogy', '#cansong', '#pogdogs', '#motvhea', '#motvhea', '#Film', '#corporatespeak', '#corporatespeak', '#corporatespeak', '#AppleEvent', '#AppleEvent', '#AppleEvent', '#batteryLife', '#AppleEvent', '#airpods', '#AppleEvent', '#AppleEvent', '#AppleEvent', '#AppleEvent', '#AppleEvent', '#AppleEvent', '#AppleEvent', '#AppleEvent', '#AppleEvent', '#AppleEvent', '#AppleEvent', '#AppleEvent', '#AppleEvent', '#doubleTrouble', '#scotlandsGame', '#corporatespeak', '#oldman']</t>
  </si>
  <si>
    <t>b51a60c4f5dd990bc9975c8fee9f3f1b</t>
  </si>
  <si>
    <t>['#superproudscot', '#HSBC7s', '#givememymoneyback', '#GoneTooSoon', '#moneyforjam', '#win', '#proudaspunch', '#youcandoit', '#cmonquine', '#liarliarpantsonfire', '#thisiswhatwewant', '#Scotland', '#refsaclown', '#*^&amp;gt;', '#stopcheckingemails']</t>
  </si>
  <si>
    <t>b53eca22bd37e3cf9bd57ed12e2ab93</t>
  </si>
  <si>
    <t>['#womensmarch', '#standtogether', '#equalityforall', '#Aleppo.', '#gfontour', '#escapetothewild', '#CookForSyria', '#wtf', '#america', '#ElectionDay', '#GBBOFinal', '#GBBOFinal', '#GBBOFinal', '#GBBOFinal', '#GBBOFinal', '#GBBOFinal', '#GBBOFinal', '#GBBOFinal', '#GBBOFinal', '#GBBOFinal', '#GBBOFinal.', '#GBBO', '#GBBO']</t>
  </si>
  <si>
    <t>b54c3a827d141918de3636cd87ceba1</t>
  </si>
  <si>
    <t>b55ea0b09b0bc4aaf2af7ba9e380428f</t>
  </si>
  <si>
    <t>['#research4refugees', '#TruLaw', '#musiclaw', '#musicpublishing', '#InTheSpotlight', '#trulaw', '#BlackHistoryMonth', '#FREE6LACK', '#TGIT', '#bellletstalk', '#womensrightsarehumanrights', '#WomensMarch', '#mellowdrama', '#trumptapes', '#bb18', '#jerriblank', '#strangerswithcandy', '#indianrestaurantbreakdown', '#pei', '#charlottetown', '#theyknowgoodmusic', '#bb18.', '#HomeoftheStrange', '#Vancouver', '#ColdplayWembley', '#europe2016', '#itsgonnabegreat', '#curryscentedbitch', '#tbt', '#mellowdrama', '#PurposeTourVancouver', '#KOL', '#PillowTalk', '#Halloween', '#SVMF', '#1989TourVancouver', '#1989TourVancouver']</t>
  </si>
  <si>
    <t>b56d909afda9a926fd6e5e0323fb7821</t>
  </si>
  <si>
    <t>['#Vessels', '#ACLU', '#NearTheWildHeartOfLife', '#roadlesstraveled', '#BillboardBREAKDOWN,', '#AGirlABottleABoat', '#oops', '#TrumpBlackout,', '#billboardBREAKDOWN.', '#billboardBREAKDOWN', '#SupremeCourtPick', '#billboardBREAKDOWN:', '#SupremeCourtPick.', '#billboardBREAKDOWN', '#SupremeCourtPick', '#SupremeCourtPick', '#billboardBREAKDOWN', '#fuckthepageantry', '#DearAvalanche:', '#Resistance', '#vinyl', '#hiphop', '#rapâ€¦', '#ITMFA', '#Puxico:']</t>
  </si>
  <si>
    <t>b56f9f1ef99ec5c70ae057a253707707</t>
  </si>
  <si>
    <t>['#thanksbutnothanks', '#whatatimetobealive', '#MuslimBan', '#whatisfreetime', '#Aleppo', '#savelives', '#dtes', '#PHS', '#nihilism', '#blessed', '#fuckcops', '#MilwaukeeRising', '#highered', '#bojackseason3']</t>
  </si>
  <si>
    <t>b57c7d2d4726305d6c5d4f781e456b5</t>
  </si>
  <si>
    <t>['#NottingHillCarnival', '#quadsonfire', '#buswanker', '#mahikithursday', '#studentproblems', '#londonlife', '#southoftheriver', '#itsashrimpðŸ¤', '#whatstrue', '#whoisA', '#brownvsnadal', '#Wimbledon2015']</t>
  </si>
  <si>
    <t>b59719c7abe16b6c552085579fd2f22f</t>
  </si>
  <si>
    <t>['#comeback', '#accumulation', '#lowcarb', '#squatholiday', '#squatholiday', '#freak', '#boys', '#CAMPOWER', '#fade', '#Repost', '#roosters', '#fossil', '#boys', '#philjackson', '#TonganTechnician', '#TKO', '#courage', '#heart', '#boys', '#roosters', '#23', '#IStandWithAdam', '#triphasic', '#explosivestrength', '#gymnastics', '#LTAD', '#hectic', '#Repostâ€¦', '#Repost', '#coach,', '#learn...']</t>
  </si>
  <si>
    <t>b59a675998454362047d287dbdbf4bcc</t>
  </si>
  <si>
    <t>['#neverforget', '#hesaysanythingforfreegear', '#iworepromodelsfor6yearsandnothing', '#imnotsaltyaboutit', '#HulaHoopsCup', '#hulahoopscup', '#SuperBowl', '#heartbreak', '#Euroleague', '#wwe']</t>
  </si>
  <si>
    <t>b59b52b4cd1163402051e4877dbf4158</t>
  </si>
  <si>
    <t>['#COCGoetterdaemmerung', '#IWroteThis', '#MyHusbandMarriedMeOffToAGibichung', '#COCGoetterdaemmerung', '#ActI', '#FondantIsNotIcing', '#OrIsItSherry', '#ItsNiceToSeeItNotUsedToDescribeAReligion', '#CantKillThoseSweetBasslines', '#Savage', '#MurderMystery', '#ShelbyLansing', '#BestSellingAuthor', '#suspectâ€¦', '#WonderWomanReference', '#latergram', '#bae', '#instagay', '#instabeard', '#tripleswoontimesinfinity', '#thisguy', '#superman', '#IWroteThis', '#wardrobemalfunction', '#Drag', '#Opera', '#InspiredbyKarenFromFinance', '#WeWroteThis', '#SissyThatWalk', '#LIVETWEET', '#FourHours', '#TWITLER', '#ReadingBeforeCoffeeIsDangerous', '#AlwaysAskTheUnimportantQuestions', '#MichelleIsThaFLOWtus', '#IWroteThis', '#orangehitler', '#RAGEAHOL', '#TheOA', '#velvet', '#Friday', '#TOTPirates', '#IWROTETHIS', '#WTF', '#NeverAbleToSeeALunchtimeRecital', '#badass', '#bestnine2016', '#2016', '#TORONTO', '#the6ix', '#Maltaâ€¦', '#dying', '#COMETHROUGHMAMA', '#actionshot', '#firsttimeinovertwentyyears', '#thumbsup', '#winter', '#skating', '#bigred', '#BeardGoals', '#MuppetChristmasCarol', '#ComeInAndKnowMeBetterMan', '#DidISayThatAlready', '#WeWroteThis', '#messiah', '#TOMendelssohnChoir', '#Toronto', '#Music', '#ThatEscalatedQuickly', '#IsThisAnAppropriateHashtag', '#makeanewfriendontheGO', '#TTC', '#customerservice', '#lol', '#worldclasscustomerservice', '#becominganalltoregularoccurence', '#turningintoTTC', '#TCM16', '#tree', '#Toronto', '#the6ix', '#christmas', '#christmastree', '#clocktower', '#nofilter', '##nofilterneeded', '#ShepherdsPie', '#comfortfood', '#beef', '#potatoes', '#yummy', '#foodporn', '#mississauga', '#homecooked', '#dinner', '#Clarence', '#IWroteThis', '#Carousel', '#InTheBible', '#Messiah']</t>
  </si>
  <si>
    <t>b5c88bab0ffe4249d61623169336b818</t>
  </si>
  <si>
    <t>['#edchatie', '#BlueMonday,', '#efc', '#mcfc', '#edchatie', '#FirstWorldProblems', '#EVEMUN', '#AndysComing', '#edchatie', '#edchatie', '#edchatie', '#BANvENG', '#phdchat', '#Budget2017', '#RyderCup', '#DUBvMAYO', '#AllIrelandFinal', '#AllIrelandFinal', '#Affluence']</t>
  </si>
  <si>
    <t>b5cdf021d9b1c7d5da1ef12fc09ee405</t>
  </si>
  <si>
    <t>['#FlushTrumpOut', '#startupaus', '#SpoilerAlert', '#PlayLikeAGirl!', '#YourAussieCuz', '#876', '#GirlCrush']</t>
  </si>
  <si>
    <t>b5d7058e30e12e1b45bf5c11831db48e</t>
  </si>
  <si>
    <t>['#scotland', '#visitscotland', '#sponsor!', '#AskMeAnything.', '#cardio', '#Edinburgh.', '#burnsnight', '#haggis', '#visitscotland', '#workout']</t>
  </si>
  <si>
    <t>b5d7d76e5b49a7b1958789e104a2e424</t>
  </si>
  <si>
    <t>['#treatyourself', '#funnyFriday', '#funnyFriday', '#funnyFriday']</t>
  </si>
  <si>
    <t>b61ace2dc34e760b99873a9d0d7088de</t>
  </si>
  <si>
    <t>['#conspicuousmaleliteracy', '#nlrc2016', '#NLRC2016', '#NLRC2016', '#nlrc2016', '#NLRC2016', '#NLRC2016', '#NLRC2016', '#NLRC2016', '#NLRC2016', '#NLRC2016', '#NLRC2016', '#NLRC2016', '#NLRC2016', '#NLRC2016', '#NLRC2016', '#nlrc2016', '#NLRC2016', '#nlrc2016', '#nlrc2016', '#nlrc2016', '#nlrc2016', '#nlrc2016', '#needafewmorefilters', '#auspol', '#GazaUnderAttack', '#refugees', '#AJTrial']</t>
  </si>
  <si>
    <t>b6372fafdffa28988047f6f0ea46b163</t>
  </si>
  <si>
    <t>['#MotorheadMonday', '#ccfc', '#MotorheadMonday', '#crunchies', '#MotorheadMonday', '#MotorheadMonday', '#MotorheadMonday', '#CCFC', '#MotorheadMonday', '#MotorheadMonday', '#MotorheadMonday', '#MotorheadMonday', '#ccfc', '#ccfc', '#ccfc', '#CCFC', '#ccfc']</t>
  </si>
  <si>
    <t>b6413318d4c585c30f82ab01e41b695b</t>
  </si>
  <si>
    <t>['#iosapp', '#iosapp', '#iosapp', '#iOSapp', '#iosapp', '#iosapp', '#iOSapp', '#iosapp', '#iosapp', '#CopyFollowers', '#iosapp', '#iosapp', '#iosapp', '#iosapp', '#iosapp', '#CopyFollowers', '#iosapp', '#CopyFollowers', '#iosapp', '#iosapp', '#iosapp', '#iosapp', '#iosapp', '#iosapp']</t>
  </si>
  <si>
    <t>b64c7144274829ac128541069031181</t>
  </si>
  <si>
    <t>b6848510dc7f5831ffdee518e4c0d892</t>
  </si>
  <si>
    <t>['#9Married', '#9Married', '#9Married', '#9married', '#9Married', '#9married', '#9Married', '#9Married', '#9Married', '#IDontWannaLiveForever', '#FiftyShadesDarker', '#IDontWannaLiveForever', '#FiftyShadesDarker', '#IDontWannaLiveForever', '#IDontWannaLiveForever', '#IDontWannaLiveForeverMusicVideo', '#FiftyShadesDarker', '#IDontWannaLiveForever', '#FiftyShadesDarker', '#IDontWannaLiveForever', '#IDontWannaLiveForever', '#IDontWannaLiveForever']</t>
  </si>
  <si>
    <t>b69abcea9190965086d6e01a06cc990e</t>
  </si>
  <si>
    <t>['#FedererNadal', '#AusOpen', '#AusOpen', '#ANZOpenMic', '#AusOpen', '#hip_pain?', '#pain', '#GTPS', '#hipOA', '#CrowdedHouseLive', '#USElection2016', '#InternationalDayoftheGirl', '#rosiebattyroadshow', '#canberra', '#itsnotokay', '#HipPainDiffDiag.', '#qanda', '#notokay', '#freedonofspeech', '#freespeech', '#keepsmehonest', '#IFOMPT2016', '#IFOMPT2016', '#INDPNDT_PRECBG', '#IFOMPT2016', '#indpndt_precbg', '#IFOMPT2016', '#indpndt_precbg']</t>
  </si>
  <si>
    <t>b6b6692e39abac485181b70fbbcdf365</t>
  </si>
  <si>
    <t>['#problemgambling', '#hapaitehauora', '#zoehawke', '#lancenorman', '#problemgambling', '#pubcharities', '#youknowyoulovesnowwhen', '#airnz', '#SoundHound', '#TED', '#NowPlaying', '#Spotify', '#NowPlaying', '#Spotify', '#SoundHound', '#Ticketmaster_NZ']</t>
  </si>
  <si>
    <t>b6b72fb81cb82ddff134d566a0c64cb8</t>
  </si>
  <si>
    <t>['#travel', '#wanderlust', '#LegendsOfTomorrow', '#Netflix', '#Arrow', '#vidcon', '#Supergirl!!', '#Gotham?', '#ManchesterByTheSea', '#Beyond', '#TheRealOneals', '#TeenWolf', '#Vimeo:', '#aseriesofunfortunateevents', '#TheNightOf', '#RogueOne', '#TheOA', '#JasonBourne', '#Repost', '#weddings', '#videography', '#sony', '#xdcam', '#weddings', '#videography', '#Spotify!', '#Beyond', '#blackmagic', '#davinciresolve', '#Barry', '#Netflix', '#DevonTerrell', '#DirkGently', '#DirkGently', '#Netflix', '#GraniteFlats,', '#Vimeo:', '#rogueone', '#firefly', '#Vimeo', '#conman', '#AgentsofSHIELD', '#LegendsOfTomorrow', '#CWCrossover', '#LegendsOfTomorrow', '#CWCrossover', '#Arrow100', '#ChicagoMed', '#Supergirl', '#TheFlash', '#videography', '#gearporn', '#TeenWolf', '#TheFlash', '#TheFlash', '#ModernFamily', '#Supernatural', '#TheRealOneals', '#LegendsOfTomorrow', '#Firefly', '#niffler', '#bowtruckle', '#fantasticbeasts', '#onlyindannevirke', '#Babylon5', '#Arrow!', '#TheRealOneals', '#TheRiverThief,']</t>
  </si>
  <si>
    <t>b6c870812065f829238cfb22911d0d6f</t>
  </si>
  <si>
    <t>['#muslimban']</t>
  </si>
  <si>
    <t>b6c9d97d1bcba9303ba3c5d3af30100e</t>
  </si>
  <si>
    <t>['#PepsiHalftime', '#MotherMonster', '#unfounded', '#NoBanNoWall', '#Yyz', '#NoMuslimBanTO', '#olasc', '#asylum', '#NoBanNoWall', '#Atlanta.', '#alamw17', '#love', '#holidayspirit', '#countrymusic', '#booknerd', '#bookishproblems', '#mukluks', '#CanadianProblems', '#ElectionResults', '#GoodreadsChoice', '#munkdebate', '#OurMoment', '#LetsGoBlueJays', '#ALCS', '#TheMoreYouKnow', '#alaac16', '#orlando', '#psychangeling', '#alaac16', '#readbythepool', '#alaac16', '#NoBillNoBreak', '#LoveisLove', '#goodtrouble', '#LosColibris', '#TorontoTaste!', '#fullalready', '#pla2016', '#FieldTripTO', '#vacation', '#cantwait', '#visitazores', '#customerexperience', '#EdmundFitzgerald', '#Sundown', '#folkrock', '#TheVoice', '#allalongthewatchtower', '#lovingit', '#TheVoice', '#gettingthebandbacktogether', '#onamissionfromgod', '#everyonesmom', '#wearajacket', '#putyourhaton', '#Passover', '#workingbreakfast', '#includingme', '#Blazers4Lyfe', '#love', '#shrill', '#pla2016', '#lemon', '#delish', '#cheesecake', '#toronto', '#roncy', '#love', '#Winterlicious2016', '#delish', '#GreaseLive', '#GreaseLive', '#GreaseLive!', '#GreaseLive', '#GREASEISTHEWORD', '#romancenovel', '#alamw16', '#TFA', '#StarWarsTheForceAwakens', '#awesome', '#omg', '#needtoseeitagain', '#whenisthesequel', '#customerservice', '#HistoryoftheBook', '#ChoiceAwards???', '#sacrilege', '#Astoria', '#cantworkdancing', '#goonies', '#HocusPocus', '#womenofthe90s', '#Elxn42!', '#Vivaldi', '#fourseasons', '#ComeTogether', '#RealChange', '#elxn42', '#RealChange', '#elxn42', '#abc', '#elxn42', '#mindblown', '#ArchieLeach', '#bringit', '#cometogether', '#iminsandiego', '#itshotout', '#furiouslyhappy.', '#ComeTogether', '#elxn42', '#ComeTogether', '#conundrum', '#RockOn', '#notthelongweekendyet', '#SaturdayCleaning', '#MunkDebate', '#Technologyproblems', '#thiswouldnthappenwithateleviseddebate', '#MunkDebate', '#Longformjournalism', '#saymiddleclassonemoretime', '#GlobeDebate', '#GlobeDebate', '#GlobeDebate', '#GlobeDebate', '#GlobeDebate']</t>
  </si>
  <si>
    <t>b6fc1662824949fa22c9e75b98e5a5be</t>
  </si>
  <si>
    <t>b703c240bb919d956ea5b26edbf3e5b6</t>
  </si>
  <si>
    <t>['#cycling', '#pollution', '#London.', '#cycling', '#airpollution', '#uksnow', '#kitten', '#catnews', '#mycyclingresolution', '#miniadventure', '#CS11â€¦', '#cylinderist', '#makeafilmcycling', '#makeafilmcycling']</t>
  </si>
  <si>
    <t>b711e060295084c346bfec2b53677d69</t>
  </si>
  <si>
    <t>['#adaywithdel']</t>
  </si>
  <si>
    <t>b732f003120159fc6feac01f0ca1affc</t>
  </si>
  <si>
    <t>['#swordfish', '#northbondifish', '#northbondi', '#sydney', '#stokehouseprecinct', '#melbourne', '#summer', '#rangersvalley', '#wagyuâ€¦', '#icebergsâ€¦', '#freds', '#paddington', '#bang', '#boom', '#theKing', '#family', '#christmasâ€¦', '#lakesfollyâ€¦', '#christmasâ€¦', '#firedoorsurryhillsâ€¦', '#vuedemonde', '#melbourne', '#cargoals', '#sixpennyâ€¦']</t>
  </si>
  <si>
    <t>b76a921b1fe7da902a7df61723db2127</t>
  </si>
  <si>
    <t>['#bye']</t>
  </si>
  <si>
    <t>b778474b6f7c1e494b8c588a7ba424c0</t>
  </si>
  <si>
    <t>['#beach', '#tayport', '#dundee', '#forestâ€¦', '#botanicgardens', '#pretty', '#edinburgh', '#scotland', '#building', '#botanic', '#greenhouseâ€¦', '#aurthursseat', '#edinburgh', '#scotland', '#blackfordhill', '#walk', '#view', '#landscapeâ€¦', '#botanticgardens', '#snow', '#winter', '#snowdrops', '#nature', '#plants', '#pretty', '#edinburgh', '#scotlandâ€¦', '#artistwebsiteâ€¦', '#maps', '#edinburgh', '#poetry', '#thepaintbox', '#mixmeacolour', '#paint', '#writingâ€¦', '#snow', '#scotland', '#white', '#timberlands', '#walks', '#frost', '#exploreâ€¦', '#winter', '#deesideâ€¦', '#scotland', '#visitscotland', '#edinburgh', '#grassmarket', '#sunâ€¦', '#travel', '#explore', '#throwback', '#colour', '#nzâ€¦', '#closeup', '#nofilter', '#peach', '#pink', '#pastel', '#beach', '#shells', '#colourâ€¦', '#newzealand', '#hike', '#thepinnacles', '#coromandel', '#greenâ€¦', '#hongkong', '#temple', '#colour', '#bigbuddha', '#travel', '#explore', '#cablecarâ€¦', '#hongkong', '#thepeak', '#treesâ€¦', '#hongkong', '#manmotemple', '#island', '#china', '#city', '#incense', '#templeâ€¦', '#whataview', '#hongkong', '#hk', '#china', '#starferryâ€¦', '#HK', '#travel', '#city', '#hongkong', '#thepeakâ€¦', '#tutukanaâ€¦', '#lotsofphotos', '#northlandâ€¦', '#birthday', '#view', '#cocktail', '#mojito', '#NZâ€¦', '#newzealand', '#travel', '#natureâ€¦', '#waiaufalls', '#waterfalls', '#colour', '#landscape', '#newzealand', '#nz', '#coromandelâ€¦', '#plants', '#botanicalgardens', '#green', '#pattern', '#photography', '#travelblog', '#travel', '#exploreâ€¦', '#Aucklandâ€¦', '#travel', '#seals', '#sea', '#landscape', '#explore', '#wairarapa', '#nz', '#roadtripâ€¦', '#shadow', '#sun', '#blackandwhite...', '#hukafalls', '#newzealand', '#colour', '#water', '#nofilter', '#explore', '#nature', '#capepallister', '#rock', '#newzealand', '#travel', '#artist', '#pinnacles', '#fernweh', '#travel', '#craving', '#explore', '#world', '#travelling', '#scotland', '#nz', '#newzealand', '#mapâ€¦', '#travel', '#southisland', '#nz', '#newzealand', '#travel', '#explore', '#NZ', '#southisland', '#travel', '#explore', '#artist', '#stunning', '#painting', '#paint', '#painter', '#artist', '#art', '#wellington', '#newzealand', '#galleryâ€¦', '#drawing', '#contour', '#map', '#mapping', '#lost', '#artwork', '#artist', '#art', '#painter', '#exhibitionâ€¦', '#painting', '#cartography', '#patternsinnature', '#painter', '#artist', '#exhibition', '#wellington', '#painting', '#photography', '#cubastreet', '#exhibitionâ€¦', '#artist', '#wellington', '#thistlehall', '#painter', '#painting', '#drawing', '#natureâ€¦', '#exhibition', '#thistlehall', '#Wellington', '#newzealandâ€¦', '#beachcombing', '#photography', '#artist', '#stone', '#twigâ€¦', '#green', '#colour', '#inspiration', '#nature', '#patternsinnatureâ€¦', '#collecting', '#walk', '#lyallbay', '#wellington', '#beach', '#artist', '#nature', '#trees', '#plants', '#botanics', '#line', '#drawing', '#creative', '#newzealand', '#hills', '#landscape', '#pattern', '#art', '#artistâ€¦', '#colour', '#nature', '#journey', '#travel', '#leaves', '#Wellington', '#newzealand', '#photo', '#inspiration', '#wellington', '#islands', '#pattern', '#newzealand', '#artist', '#texture', '#newwood', '#panels', '#painting', '#texture', '#pattern', '#artist', '#wellington', '#exhibition', '#nature', '#plants', '#Wellington', '#newzealand', '#percysreserve', '#orange', '#walk', '#explore', '#spotmynewmug', '#market', '#studio', '#artist', '#deskâ€¦']</t>
  </si>
  <si>
    <t>b7809a54f4e836215d2c3025b7d1b386</t>
  </si>
  <si>
    <t>['#SupremeCourt', '#indyref2', '#GGTTH', '#GGTTH', '#GGTTH', '#GGTTH', '#ScottishCup', '#AusOpen', '#Edinburgh', '#Edinburgh', '#saughton', '#GGTTH', '#GGTTH', '#GGTTH', '#YearinSport.', '#', '#GGTTH', '#2016In4Words', '#GGTTH', '#GGTTH', '#stormBarbara', '#skye', '#ScotBudget', '#persevered', '#GGTTH', '#GGTTH', '#persevered', '#memories', '#indyref2']</t>
  </si>
  <si>
    <t>b79d367a1969d39777f22a84f300c00f</t>
  </si>
  <si>
    <t>['#eCoach', '#eCoach', '#Centrelink', '#notmydebt', '#fraudstop', '#mylastfmyear', '#MustHaveDevTools', '#parkrun']</t>
  </si>
  <si>
    <t>b7a354ce032c38376715f0c8361d5b98</t>
  </si>
  <si>
    <t>['#priorities', '#samanthaonweekends', '#kevinonweekdays']</t>
  </si>
  <si>
    <t>b7a721abf85d740d3b1f7cb20d0ad4db</t>
  </si>
  <si>
    <t>['#notnormal', '#yum', '#priceless', '#EllenShow', '#JamieDornan', '#thinkoutsidethebox', '#drawers', '#flowers', '#deli']</t>
  </si>
  <si>
    <t>b7b47aa10340f0d152596214cb329e3f</t>
  </si>
  <si>
    <t>['#believe', '#repost', '#Repost', '#art', '#painting', '#drawing', '#dope', '#tripâ€¦', '#lategram', '#TommyTiernanShow', '#TommyTiernanShow', '#Repost', '#lovingit', '#â€¦', '#Repost', '#sundaychores', '#shiney', '#shineyourlight', '#macro', '#olloclip', '#natureisamazing', '#detail', '#beautiful']</t>
  </si>
  <si>
    <t>b7b9f87ed2a186e9da1016ad819a4151</t>
  </si>
  <si>
    <t>['#tech?', '#NZHTA', '#NZsummer', '#christmas', '#nzjobs', '#Facebook', '#htanz', '#benjaminbutton', '#bradpittwouldhavebeenbetter', '#eqnz', '#tsunami', '#eqnz', '#eqnz', '#eqnz', '#eqnz', '#Direction16', '#Directions16,', '#direction16', '#Direction16', '#Direction16', '#direction16', '#Direction16', '#Direction16', '#Direction16', '#Direction16']</t>
  </si>
  <si>
    <t>b7c34a0e908e54bd163410968abc86af</t>
  </si>
  <si>
    <t>['#travel', '#RewardingExperiences', '#Travel', '#travel', '#TravelSkills', '#TravelSkills', '#TravelSkills', '#TravelSkills', '#TravelSkills', '#TravelSkills', '#TravelSkills', '#TravelSkills', '#TravelSkills', '#TravelSkills', '#TravelSkills', '#TravelSkills', '#TravelSkills', '#TravelSkills', '#TravelSkills', '#TravelSkills', '#TravelSkills', '#TravelSkills', '#TravelSkills', '#TravelSkills', '#travelskills', '#TravelSkills', '#TravelSkills', '#TravelSkills', '#TravelSkills', '#TravelSkills', '#TravelSkills', '#TravelSkills', '#TravelSkills', '#TravelSkills', '#travelskills', '#TravelSkills', '#TravelSkills', '#TravelSkills', '#TravelSkills', '#TravelSkills', '#TravelSkills', '#TravelSkills', '#TravelSkills', '#TravelSkills', '#travelskills', '#TravelSkills', '#TravelSkills', '#TravelSkills', '#TravelSkills', '#Travelskills', '#TravelSkills', '#TravelSkills', '#Travelâ€¦', '#Cruise', '#Canada:', '#Canada150', '#canada150', '#ExploreCanada', '#NATJA', '#NATJA', '#NATJA', '#Travel', '#Adventure', '#ExploreCanada', '#travel', '#quoteâ€¦', '#travelo', '#ttot', '#Travel', '#photography', '#NYC', '#pricelessexperiences', '#Travel', '#LoveFromTurkey', '#travelâ€¦', '#nytts', '#travelskills', '#travelskills', '#travelskills', '#TravelSkills']</t>
  </si>
  <si>
    <t>b8152c6f226017decb92b69150c31187</t>
  </si>
  <si>
    <t>b8174c958b15da95a42ffe05aa79722b</t>
  </si>
  <si>
    <t>['#CelticSpring', '#StBrigidsDay', '#Malaria', '#VectorControl', '#HealthInsurance', '#Exemptions', '#ExtremePoor', '#Vulnerable', '#Elderly', '#PLWD', '#PLHIV', '#IDPs', '#youngpeople', '#Education', '#HealthServices', '#Jobs', '#ExtremePoor', '#geography', '#birth', '#refugeesâ€¦', '#suffer', '#Prevention', '#Diagnosis', '#Treatment', '#NTDs', '#SDGs', '#Children', '#AIDS', '#PMTCT', '#education', '#FGM', "#girl's", "#women's", '#health', '#SaveLives', '#Murmuration', '#roosting', '#UnplannedParenthood', '#hospital', '#Iraq', '#PHC', '#Sudan', '#Muslim', '#MarkDybul', '#AIDS', '#TB', '#Malaria', '#poorest', '#MarkDybul', '#HIV', '#AIDS', '#Education', '#Prevention', '#Diagnosis', '#Treatment', '#hostcountry', '#poorestcountries', '#ManchesterByTheSea', '#male', '#vulnerability', '#pathos', '#hungrypeople', '#stopwar', '#peacebuilding', '#facts', '#scientist', '#peacebuilding', '#refugeeâ€¦', '#Rwanda', '#CSP', '#VCT', '#PMTCT', '#DHT', '#HSS', '#CAR', '#Women', '#handup', '#Africa', '#travel', '#safety', '#AfricanCountries', '#NextDG', '#ProtectHealthWorkers', '#HealthWorkers', '#LDCs', '#savelives', '#HMD', '#Persecution', '#Prejudice', '#Genocide', '#Protection', '#Wildlife', '#Ireland', '#Globally', '#Mothers', '#Poorest', '#feed', '#Children', '#ClimateChange', '#AIDS', '#ExtremePoor', '#Holocaust', '#HumanRightsforAll', '#EndConflict', '#women&amp;amp;girls', '#Sport', '#games', '#health4all', '#Ireland', '#GAA', '#swimming', '#allsportsâ€¦', '#EndFGM', '#GenderJustice', '#ProtectGirls', '#EndFGM', '#AFTER', '#ProtectGirls', '#adolescents', '#right2health', '#Preventing', '#ill-health', '#ClimateChange', '#Health', '#PostEbola', '#analysis', '#Action', '#HealthWorkers', '#Ireland', '#Wexford.', '#ClimateSmart', '#HealthEmergency', '#Brazil', '#onehealth', '#GenderInequality', '#Africa', '#Peacebuilding', '#Humanitarian', '#SouthSudan', '#Syria', '#Iraq', '#CARâ€¦', '#AIDS', '#TB', '#Malaria', '#SDGs', '#Stigma', '#poorest', '#PLHIV', '#LDCs', '#HIVeducation', '#Stigma', '#VCTâ€¦', '#NGOs', '#CivilSociety', '#HealthWorkers', '#HSS', '#SDGs', '#HIV', '#TB', '#inequality', '#treatmentaccess', '#right2treatment', '#SDGs', '#extremepoor', '#HIV', '#leftbehind', '#injustice', '#Women', '#Syria', '#peacebuilding', '#PLHIV', '#Africa', '#HIV', '#right2treatment', '#Poorest', '#countries', '#SDGs', '#LeadbyExample', '#LivesMatter', '#LivesSaved', '#HIVtransmission', '#Africa', '#AfricaRising', '#GlobalHealth', '#HIV', '#SDGs', '#Erbil', '#Kurdish', '#culturematters', '#Prevention', '#IPC', '#locally', '#globally', '#protection', '#', '#Tolerance', '#RejectViolence', '#Unite4Peace', '#Breastfeeding', '#FamilyTeamWork', '#Diseases', '#global', '#HealthEmergency', '#onehealth', '#Inequality', '#extremepoverty', '#gendergap', '#onehumanity', '#Peace', '#security', '#development', '#peacebuilding', '#Donors', '#Sudan', '#Peace', '#healthwork', '#EPI', '#BCG', '#preventioneducation', '#women', '#economicpower', '#SRH', '#engagemen', '#unfair', '#unjust', '#extremepoverty', '#globally', '#right2dignity', '#health4all', '#AlmaAta', '#PHC', '#healthinequality', '#right2health', '#antibiotic', '#posttruth', '#unjust', '#unacceptable', '#poverty', "#women's", '#health', '#puberty', '#menandboys', '#human', '#animal', '#Ireland', '#Globally', '#African', '#Midwives', '#women', '#Elders', '#influential', '#media', '#FGM', '#theatre', '#trained', '#paid', '#healthworkers', '#healthservices', '#ExtremePoverty', '#HealthWorkers', '#Civilians', '#research', '#healthresponse', '#poorest', '#Africa', '#Asia', '#MENA', '#refugees', '#OneHumanity', '#HIVtransmission', '#VectorControl', '#ethics', '#Childhealth', '#HIV', '#Everyday', '#hivprevention', '#poorest', '#tobacco', '#LDCs', '#savelives', '#SouthSudan', '#Chad', '#Yemen', '#conflict', '#onehumanity', '#LDCs.', '#education', '#mothers', '#pregnancy', '#ANC', '#genderequality', '#healthrights', '#healthworkers', '#dignity', '#development', '#onehealth', '#SDGs', '#humanity', '#peace', '#development', '#hivprevention', '#ProtectGirls', '#ViolenceAgainstWomen', '#DrugResistance', '#HIVTested', '#treated', '#UN', '#EnvironmentalHealth', '#OneHealth', '#Medics', '#Vets', '#unite4health', '#NollaignamBan', '#Herstory', '#NollaignamBan', '#NollaignamBan', '#Medics', '#Vets', '#unite4health', '#unplannedparenthood', '#STIs', '#HIV', '#adolescents']</t>
  </si>
  <si>
    <t>b8238491c31e6b0bab7c240f44b57b68</t>
  </si>
  <si>
    <t>['#trooper', '#bev', '#pls', '#cwl', "#It'sTheWind", '#EURefResults', '#team', '#plsssss', '#DontWorkInRetail', '#ItsShit', '#R', '#u', '#okeeeeey', '#Wtf', '#luv', '#my', '#', '#no', '#noðŸ™ƒðŸ™‚ðŸ™ƒ', '#no', '#grinch']</t>
  </si>
  <si>
    <t>b82eca5a3608d3416c5124435551d023</t>
  </si>
  <si>
    <t>['#WinningwithLYBC', '#WinningWithLYBC', '#makeup', '#eyeliner', '#awesome.â€¦', '#shittestsonglyric', '#fullmoon', '#friday13th', '#ItWasntMe', '#thelegomovie', '#lifelessons:', '#perspective', '#winning', '#edxmassol', '#WerewolfWednesday', '#hashtagskills', '#WerewolfWednesday', '#nightin', '#Deadpool', '#', '#drunk', '#dreamsleep', '#dreaming', '#sleepception', '#halloweenonheart', '#monstermash', '#halloween', '#ironic', '#biscuit', '#Robin', '#Batman', '#Batman', '#Joker', '#cookiesâ€¦', '#funny', '#drunk', '#Pewdiepie', '#TuberSimulator', '#allthesubs', '#addamsfamily', '#timetunnel', '#WinterIsComing', '#awkward', '#Gangnamstyle', '#WTF', '#Tesco!', '#DIY', '#fashion', '#bag', '#kawaii', '#ribbon', '#BigBoss']</t>
  </si>
  <si>
    <t>b83572700fee107580a20dbad87d3032</t>
  </si>
  <si>
    <t>['#comptax', '#thelatest', '#npc', '#npc', '#thelatest.', '#braindrain', '#thelatest', '#FedererNadal', '#proAustDay', '#procape', '#pmagenda', '#ozday', '#thelatest', '#merrychristmas', '#momentum', '#auspol', '#Garner', '#thelatest']</t>
  </si>
  <si>
    <t>b85da1b8a8df00f29ddd27a20e84fb91</t>
  </si>
  <si>
    <t>['#matimoztrip', '#youtube!', '#matimoztrip)', '#ShareSomeGood', '#LukeBodley', '#flatlay', '#vlog', '#matimoztrip', '#sydney', '#matimoztrip', '#vlog', '#matimoztrip', '#roadtriplyf', '#matimoztrip', '#greatoceanroad', '#lexuslife', '#lexusaustralia', '#GreatOceanRoad', '#matimoztripâ€¦', '#GreatOceanRoad', '#matimoztrip', '#footsie', '#hopetounfalls', '#matimoztrip', '#GreatOceanRoad', '#matimoztrip', '#slowmotion', '#fireworks', '#youtube!', '#sydnye', '#sydnye', '#nye', '#fireworks', '#videomicro', '#1DXMKII', '#YuneecBreeze']</t>
  </si>
  <si>
    <t>b89bdf194952b1e65de3ba5d8cf35305</t>
  </si>
  <si>
    <t>['#Rubicon', '#fiftyshadesdarker', '#fiftyshadesdarker', '#sosubysj', '#vlog', '#travel', '#SOSUbySJ']</t>
  </si>
  <si>
    <t>b8a1d605e2a6937efc341a46b0674260</t>
  </si>
  <si>
    <t>['#freelance', '#EurovisionYouDecide', '#JobFairy', '#jobfairy', '#Drogheda,', '#coworking', '#Newry', '#CBB', '#gastrogays', '#Australia', '#Eurovision', '#Eurovision?', '#Eurovision', '#Eurovision)', '#Peckham,', '#stutter,', '#cork', '#RockSteady', '#Drogheda']</t>
  </si>
  <si>
    <t>b8c32c0f41d98d7d426441652c4ff7de</t>
  </si>
  <si>
    <t>b8d39d156ece3d6568fc37ed6028addd</t>
  </si>
  <si>
    <t>['#BeautyAndTheBeast', '#OH', '#eastenders', '#eastenders', '#eastenders', '#eastenders', '#eastenders', '#eastenders', '#eastenders', '#eastenders', '#ScotSquad', '#SuchAGuiltyPleasure', '#Westie4Champ.', '#Eastenders', '#Eastenders']</t>
  </si>
  <si>
    <t>b8d3d20cf4af10fadce06638f382e154</t>
  </si>
  <si>
    <t>['#LUFC', '#MOT', '#BBCspoty', '#yesorkambi', '#askpaddon']</t>
  </si>
  <si>
    <t>b8dffd143af7c7b4e90aee174b8a7ff7</t>
  </si>
  <si>
    <t>['#ExtraHotOrGoHome', '#theta360', '#NZSecretSanta', '#nzsecretsanta)', '#NZSecretSanta', '#theta360', '#ForeverInSpace', '#nzsecretsanta', '#UnitedInRed', '#nofilterneeded', '#NZSecretSanta', '#UnitedInRed', '#PulseLove', '#Question10', '#thoughtful', '#NZSecretSanta', '#Question9', '#NZSecretSanta', '#Question8', '#NZSecretSanta', '#Question7', '#NZSecretSanta', '#NZSecretSanta', '#Question5', '#NZSecretSanta', '#Question3', '#NothingVenturedNothingGained', '#NZSecretSanta', '#Question2', '#NZSecretSanta', '#SmartKids', '#NoPressure', '#nzsecretsanta', '#SmarterThisYear', '#NZSecretSanta', '#NZSecretSanta', '#NZSecretSanta', '#nzsecretsanta']</t>
  </si>
  <si>
    <t>b8e9105b3081abccda614f13e65752d</t>
  </si>
  <si>
    <t>['#model', '#shoot', '#makeupâ€¦', '#model', '#shoot', '#natural', '#clearskin', '#ivbeentoclearskin', '#pippasfashionfactory', '#pocobypippa', '#fit', '#fitness', '#WorkoutWednesday', '#hair', '#hairgoals', '#salon', '#love', '#BabyShower', '#Family', '#BabyBants', '#AssetsArmy', '#gymlife', '#gymâ€¦', '#2017', '#newyear', '#nye', '#happynewyear', '#celebrations', '#TB', '#Big30', '#ivbeentoclearskin', '#Hair', '#Brows', '#Lashesâ€¦', '#TB', '#fitness', '#fitfam', '#AssetsArmy', '#TeamWâ€¦', '#Happy', '#Healthy', '#Skin', '#ivbeentoclearskin', '#MissUniverse', '#MissUniverseAustralia', '#MissUniverseIreland', '#NoMakeUp', '#Brows', '#Lashes', '#Tan', '#perfect', '#moxiloves', '#pippasfashionfactory', '#pippasfashionfactory', '#AssetsArmy', '#pippasfashionfactory', '#pippasfashionfactory', '#models', '#ontour', '#assetsarmy', '#PippasFashionFactory', '#Poco', '#pippasfashionfactory', '#pippasfashionfactory', '#Halloween', '#trickortreat', '#TeamW', '#TeamAssets', '#Humpday', '#Datenight', '#AssetsArmy', '#formschool', '#chiaweek', '#galaxystyle', '#fashionweek', '#yeezy', '#vibes', '#galaxystyle', '#yezzy', '#vibes', '#model', '#hair', '#makeup', '#model', '#backstage', '#dublinfashionfestival', '#hair', '#makeup', '#MoxiLoves', '#love', '#TeamW', '#Family', '#Bants', '#SteveYaLegend', '#BeauJacks', '#PainisBeauty', '#fitness', '#Brows', '#natural', '#freethenipple', '#mysaviours', '#NoMakeUp', '#microneedling', '#skincare', '#loveyourskin', '#PulseTv']</t>
  </si>
  <si>
    <t>b8f7d46291c942f50d397a42a99ead84</t>
  </si>
  <si>
    <t>b901425d38dc6506a08f9f15d171b6c0</t>
  </si>
  <si>
    <t>b9086252df02b43e94893d2405f252d5</t>
  </si>
  <si>
    <t>['#wgtntraffic', '#nztawgtn', '#worstjobever', '#thelittlegirlwaits', '#alittlegirlwaits', '#shebelieves', '#imtraumatised', '#schoolfair', '#southcoast', '#waslookingforwardtoit', '#wellington', '#springstorm', '#eqnz', '#gunsalute', '#fixit', '#bitwindy', '#edinburghtattoo', '#edinburghtattoo', '#olderaudience', '#mistletoebay', '#marlboroughsounds', '#prayforparis', '#whichtochoose', '#agedme', '#nocash', '#alittleworried', '#needinternettowork', '#CampbellLive', '#StewartIsland"', '#frustrated', '#cityliving', '#WelcomeToTheFamily', '#AirNZ75', '#NepalQuake', '#WW1Rememered', '#Pukeahu', '#WgtnRemembers', '#ohakune', '#northernexpress', '#northernexpress', '#northernexplorer', '#Easter2015', '#earlystart', '#northernexplorer', '#Easter2015']</t>
  </si>
  <si>
    <t>b9117ed1f5e1e01989913de7c952804f</t>
  </si>
  <si>
    <t>['#sitbackrelax', '#toobad', '#sorry', '#bold', '#ormad', '#13', '#Getonit', '#Getout', '#Chinup', '#YouAreWelcomeHere', '#value', '#funny', '#getonnit', '#Value', '#Geton', '#asusual', '#yesplease', '#love', '#peace', '#really', '#comehomebro', '#sheez', '#Needit', '#Value', '#everycloud', '#ComeonSticky', '#spam', '#stayloyal', '#IneedaHailMaryplease', '#notacomeback', '#8', '#9', '#YouAreWelcomeHere', '#2Scaglioni', '#geton', '#Leroy', '#11', '#11', '#Tooezy', '#peace', '#lastchance', '#goodgrief', '#7', '#Stingy', '#19', '#wellingtonanniversary', '#Rambo', '#classic', '#Crassic', '#loser', '#', '#Amen', '#Ohmy', '#2', '#9', '#Geton', '#1', '#nice', '#mainland', '#kamikaze', '#Comeon', '#Welldone', '#DGB', '#famouslastwordz', '#EF', '#Topwork', '#ThamesHarness', '#YouHeard', '#8', '#Geton']</t>
  </si>
  <si>
    <t>b9156eedde75b05367a895e8d8735047</t>
  </si>
  <si>
    <t>['#sexybeach', '#WellySevens', '#WellySevens', '#ncea', '#level2', '#stress', '#whatstress', '#riversdalebeach', "#She'sDeadOfCourse", '#spittingcobra', '#riversdalebeachgolfclub', '#slice', '#duffshot', '#clashofthetitans', '#OldSchool', '#NZvBAN', '#nzsecretsanta', '#nzsecretsanta', '#besomeonesstar', '#whywellington', '#xmasstar', '#teamross', '#howtall', '#LockeFerguson', '#NZvAUS', '#SummerWonderland', '#AirNZXmas', '#constantlyonrepeat', '#playitagain', '#fridayflashback', '#whywellington', '#NZvPAK', '#gottem!', '#nzsecretsanta', '#NZLvIRE', '#longnightaheadwelllington', '#longwalkhome', '#lionsclub', '#Wellington', '#HURvCHI', '#keepingfamiliessafe', '#canetrain', '#blackandyellow', '#CRUvHUR', '#BlackAndYellow', '#demoncow', '#LivingTreasure', '#NZLvWAL', '#NZLvWAL', '#NZLvWAL', '#NZLvWAL', '#NZAFA', '#WhiteCloudWorld', '#WestRoosters', '#Presidents', '#ParkerTakam', "#Jessie'sGirl", '#whywellington', '#LiterallyCan', '#AmplifyLIVE', '#4monthsummer', '#HURvJAG', '#TwitterIn5words', '#whywellington', '#rollingeyes', '#silence', "#ActuallyYouWeren'tYoungOnceAtAll", '#HIGvHUR', '#CRUvCHI']</t>
  </si>
  <si>
    <t>b927fde6dc88d0eaf1ac72286fb26806</t>
  </si>
  <si>
    <t>['#honesthistory', '#Twistory', '#honesthistory', '#honesthistory', '#honesthistory', '#honesthistory', '#honesthistory', '#Twistory', '#honesthistory', '#Twistory', '#honesthistory', '#honesthistory', '#honesthistory', '#Twistory', '#honesthistory', '#Twistory', '#honesthistory', '#honesthistory', '#honesthistory', '#honesthistory', '#Twistory', '#honesthistory', '#honesthistory', '#honesthistory', '#honesthistory', '#Twistory', '#honesthistory', '#honesthistory', '#honesthistory', '#Twistory', '#honesthistory', '#honesthistory', '#Twistory', '#honesthistory', '#honesthistory', '#SeanSpicer:', '#honesthistory', '#honesthistory', '#honesthistory', '#honesthistory', '#InaugurationDay', '#honesthistory', '#InaugurationDay', '#Twistory', '#honesthistory', '#honesthistory', '#Twistory']</t>
  </si>
  <si>
    <t>b93cd4bff2b63622be2516e134b338f8</t>
  </si>
  <si>
    <t>['#Trump', '#auspol', '#trump', '#Melbourne', '#EPA', '#abc730', '#BBC', '#eBay', '#auspol', '#brexit', '#trump', '#TimTams,', '#Australian', '#NYTCooking', '#auspol', '#Melbourne', '#twitter', '#auspol...', '#LeonardFrench', '#LNP', '#Toyota......Zero', '#auspol', '#Australia.', '#auspol', '#johnhurt', '#Brexit', '#Trump', '#CastleCombe', '#TVR', '#CastleCombe', '#Yuba', '#Can,', '#Boeing', '#auspol', '#Wikipedia', '#auspol', '#trump', '#auspol', '#globalnomads.', '#brexit', '#trump', '#nickcave', '#nickcave.', '#Nazi.', '#inxs', '#abc730', '#auspol', '#octonauts', '#Brexit', '#trumpton', '#trump', '#art', '#Trumps', '#auspol', "#Gandhi's", '#WomensMarch', '#brexit', '#art', '#Census', '#NBN,', '#centrelink', '#LNP', '#manuelocampo', '#art', '#hockney', '#ngv', '#hockmey', '#ngv', '#Brexit', '#auspol', '#EU', '#brexit', '#mini', '#ultratune', '#auspol...#Twitter']</t>
  </si>
  <si>
    <t>b93f706525d0267831d227fc17530bba</t>
  </si>
  <si>
    <t>['#ausdef', '#auspol', '#breaking']</t>
  </si>
  <si>
    <t>b957fefe4be4ac9d43e75730f196df97</t>
  </si>
  <si>
    <t>['#xeroroadshow', '#Wellington', '#sydneyfestival', '#WomensMarch', '#startup', '#NZsummer', '#startup', '#NZsummer', '#NZsummer', '#NZsummer', '#SocialMedia', '#nye2016', '#2016Best9', '#socialmedia', '#SocialMedia', '#PR', '#Comms', '#socialmedia', '#SocialMedia', '#SMM', '#founderconnz', '#NZ.â€¦']</t>
  </si>
  <si>
    <t>b9615705666cafc2a29677e5e61388ef</t>
  </si>
  <si>
    <t>['#thezonecast', '#sendnudes']</t>
  </si>
  <si>
    <t>b978cbbd6d0dac95acc5147f21461bad</t>
  </si>
  <si>
    <t>['#RAW', '#30', '#RoyalRumble', '#RoyalRumble', '#coolstorybro', '#australianopen', '#AustralianOpen', '#GOAT', '#18', '#AustralianOpen', '#NXTTakeOver', '#NXTTakeOver', '#NXTTakeover', '#AustralianOpen', '#theyknowmetoowell', '#RoyalRumble', '#RAW', '#lesscool', '#firstworldproblems', '#OneMoreTimeFed', '#WWEUKChampionshipTournament', '#205Live', '#RIPSuperfly', '#Moana', '#30', '#partiers', '#uhoh', '#fooddoesntcostmoneyright?', '#definitelybetterthanauckland', '#SouthIsland', '#WheresMyHelperMonkey?!', '#njdash', '#njdash', '#IMissWCW', '#njwk11', '#njwk11', '#wk11', '#LivingVicariously', '#RAW', '#RAW', '#UFC207', '#UFC207', '#UFC207', '#UFC207', '#UFC207', '#UFC207', '#UFC207', '#UFC207', '#SDLive', '#RAW', '#RealAShow', '#TeamBlue', '#StartOfAn84WeekStreak', '#SDLive', '#SDLive.']</t>
  </si>
  <si>
    <t>b9a594f31b4c964a2a6b8ed902d48e9e</t>
  </si>
  <si>
    <t>['#socialmedia', '#tomorrow', '#introspective', '#healing', '#creating', '#CBCSeatchlight2017', '#voting', '#ValentinesDay', '#love', '#Vancouver.', '#tour', '#restless,...', '#rocking', '#thankYou', '#local', '#thankyou', '#ThankYou', '#great', '#RnB', '#halloffame', '#performance', '#bunch', '#beauties', '#incredible', '#futuresoul', '#ThankYou', '#donating', '#thankyou', '#wonderful.', '#SHAKE', '#tonight?', '#amazing', '#art', '#congratulations', '#winning', '#ticketgiveaway', "#tomorrow's", '#shakeshakeshake', '#concert...', '#shakeshakeshake', '#tomorrow!', '#thingstodothisweekend', '#vancouver', '#incredibly', '#talented', '#silentauction...', '#article', '#ShakeShakeShake', '#concert', '#benefit', '#throwback', '#cover', '#videoshoot', '#sia', '#coversong', '#covervideo...', '#thanks', '#CEO', '#womensmarch', '#hike', '#quarryrock', '#salsa...', '#interview', '#show', '#tickets', '#TONIGHT', '#bands', '#tunein', '#today', '#interview', '#ShakeShakeShake', '#vancouver', '#womensmarch', '#united', '#solidarity', '#strongertogether', '#womensrightsarehumanrights', '#vancouver', '#womensmarch', '#united', '#solidarity', '#strongertogether', '#womensrightsarehumanrights', '#today', '#march', '#women', '#world', '#womensrights', '#humanrights.', '#sad.', '#Vancouver', '#livemusic', '#venues', '#photography', '#local', '#vancouver', '#photographer', '#photography', '#photo', '#blackandwhite', '#vancity...', '#LIVE', '#yoga', '#jams', '#selfpractice', '#yogaeverydamnday', '#Magnolia!', '#Limited', '#Vinyls', '#new', '#EP', '#newmusic...', '#LIVE', '#ShakeShakeShake...', '#nostalgia', '#takemeback', '#vanlife', '#isitmarchyet', '#route66', '#texas', '#ukulele', '#hunk', '#campervan', '#vanliving', '#favourites...', '#support!', '#BessieBlue', '#Reminiscing', '#MuscleShoals', '#Sunday', '#town...', '#12Days', '#ShakeShakeShake', '#featuring', '#ParkinsonsDisease', '#fundraiser', '#Vancity:', '#NorthShore', '#tonight', '#bubbles', '#beach', '#today', '#englishbay', '#vancouver', '#vancity', '#seawall', '#ocean', '#pacific', '#sunshine...', '#fbf', '#talented', '#writing', '#songwriting', '#soulmate', '#2017...', '#fbf', '#professional', '#band', '#ThankYou', '#support', '#amazing', '#local', '#music', '#scene', '#TuneIn', '#noon', '#today', '#ShakeShakeShake', '#concert', '#benefit', '#vancouver#view', '#BNI', '#ShakeShakeShake', '#photography', '#hats', '#blackandwhite', '#photograph', '#portrait', '#musician', '#vocalist...', '#18days', '#performing', '#tickets', '#ShakeShakeShake', '#featuring', '#performances', '#photography', '#blackandwhite', '#photograph', '#portrait', '#musician', '#vocalist', '#artist', '#singer...', '#beautiful', '#ferry', '#Victoria', '#HouseConcert', '#thankyou', '#celebrated', '#love', '#record....', '#magnolia', '#FORSALE', '#newmusic...', '#white', '#red,', '#blackandwhite.', '#momma...', '#great', '#videoshoot', '#today.', '#Sang', '#thankyou', '#birthday,', '#holidays', '#headlining', '#performances', '#headliner', '#ShakeShakeShake', '#concert', '#benefit', '#parkinsonsdisease...', '#RnB', '#HallOfFame', '#ShakeShakeShake', '#performing', '#birthday.', '#wish', '#ShakeShakeShake', '#concert', '#benefit', '#amazing', '#local', '#artists', '#performing', '#ShakeShakeShake', '#concert', '#January', '#ShakeShakeShake', '#concert', '#benefit', '#ParkinsonsDisease...', '#NewYear', '#beautiful', '#couple', '#repost', '#funked', '#funk', '#soul', '#livemusic...', '#DANCE', '#PARTY', '#TONIGHT', '#love', '#hate', '#relationship', '#swiffer', '#cats', '#cat', '#catlife', '#undecided', '#sister', '#bestfriend', '#bf', '#bff', '#VIDEO', '#talented', '#thanks', '#enjoying', '#vinyl!', '#MERRYCHRISTMAS!', '#sun', '#baby', '#permapuppy', '#14yrsold', '#thanks', '#interview', '#lovely', '#albumreview', '#throwback', '#warmer', '#performing', '#photo', '#livemusic...', '#stud', '#tonight', '#homefortheholidays', '#paprika', '#thyme', '#maplesyrup', '#saltnpepa', '#roasted', '#nuts', '#christmas', '#mykindofbaking', '#Canucks', '#Vancouver', '#hockey', '#whiskey', '#datenight', '#permapuppy', '#esophageal', '#today', '#write....', '#review!...', '#love.', '#DoWhatYouLove.', '#thankful', '#grateful', '#photo...', '#thankyou', '#support.', '#amazing.', '#ThankYou', '#sound...', '#tonight', '#VINYLRELEASE', '#performing', '#stellar', '#band!', '#Limited', '#tickets...', '#playing', '#vinyl', '#release', '#Wednesday.', '#TICKETS', '#vinyl', '#release', '#party', '#Wednesday', '#tickets', '#evening', '#ladies.', '#lucky', '#women', '#life.', '#family', '#tonight', '#beauties!', '#hunk', '#boyfriend', '#hunk', '#manfriend', '#tonight', '#awesome.', '#disease,', '#album', '#review', '#lovely', '#thanks', '#article!', '#link', '#thankyou', '#supported', '#snowy', '#vancouver', '#afternoon', '#RnB', '#Soul', '#Music', '#Appreciate', '#support...', '#THURSDAY', '#hunks', '#heart']</t>
  </si>
  <si>
    <t>b9b39a1bcf7ef3fbe87341ce46544f35</t>
  </si>
  <si>
    <t>['#blipfoto', '#wearewarriors', '#pointless', '#Mars', '#Moon', '#Venus', '#christmasfilms', '#SPOTY', '#WalkingDead', '#decorating', '#WeAreWarriors', '#brexit', '#revengeofthespads', '#TweetLikeTrump', '#Christmas', '#NationalSurvey', '#Christmas', '#arghhhhh', '#Christmas']</t>
  </si>
  <si>
    <t>b9e85936face8c058c337622afc74863</t>
  </si>
  <si>
    <t>['#MuslimBan', '#LockHimUp', '#DressLikeAWoman', '#hygge', '#hygge', '#selfcare', '#RCMP', '#PTSD', '#RCMP', '#recovery', '#statueofliberty', '#BowlingGreenMasacre', '#BowlingGreenMasacre', '#Dunbar', '#ExecutiveOrder', '#MiloYiannopolous', '#FreeSpeech.', '#Propecia', '#mexico', '#TinyHands', '#newspapers', '#postmedia', '#cutbacks', '#downsizing', '#Postmedia', '#downsizing', '#Newspaper', '#QuebecMosqueAttack', '#AlexendreBissonette', '#Trump', '#AlexandreBissonette', '#Trump', '#LePen', '#QuebecShooting', '#MarineLePen', '#worldwar3', '#roadtripping', '#Winners', '#boycott', '#SteveBannon', '#NSC', '#Terror', '#ExtremeVetting', '#MuslimBan', '#TweetsagainstTrump', '#muslimban', '#', '#Muslimban', '#daycareâ€¦', '#amnestyinCanada', '#Dreamers', '#BCnationalaward']</t>
  </si>
  <si>
    <t>ba053834517708a073203aef1756e63e</t>
  </si>
  <si>
    <t>['#IoT&amp;amp;', '#Power4ORFB', '#QuebecCity', '#FailUp', '#CivilLiberty', '#TheResistance', '#LoveArmy', '#WeAreEverywhere', '#NoBanNoWall', '#theresistence', '#WeAreEverywhere', '#Resist', '#Bigly', '#theResistance', '#YourNumbersAreDwindling', '#NoWords', '#TweetSlagger', '#WeThePeople', '#LOVEARMY', '#TheResistance', '#WeAreEverywhere', '#HorribleMess', '#LOVEARMY', '#NoBanNoWall', '#WeAreEverywhere', '#PhillyResistance', '#NoBanNoWall', '#WeAreEverywhere', '#Boston', '#TheResistance', '#NoMuslimBan', '#25thAmendmentNOW', '#WeAreEverywhere', '#RealScience', '#TheResistance', '#RealScience', '#WeAreEverywhere', '#ScienceMarch', '#Resist', '#USA', '#NoBanNoWall', '#TheResistance', '#WeAreEverywhere', '#WeAreEverywhere', '#NoWall', '#NoMuslimBan', '#TheResistance', '#NoMuslimBan', '#TweetSlagger', '#DiversityIsOurStrength', '#digital', '#peace', '#WhatWasHeThinking?', '#STEM', '#data', '#ClimateChange', '#ClimateChange', '#startfundingmentalhealth', '#BellLetsTalk', '#BeingSelfAware', '#ClimateChange', '#FactsDontLie', '#TruthMissile', '#TruthMissile', '#RocketLauncher', '#MaryTylerMoore', '#BellLetsTalk', '#BadAssNationalPark', '#ImarchwithLinda', '#TheBestofWhatAmericaIs', '#MediaTruthMissle', '#NotOK', '#NetNeutralityNow&amp;amp;Always', '#WomensMarch', '#WeAreEverywhere', '#WomensMarch', '#WeAreEverywhere', '#DevOps', '#CanadianClassAct', '#WomensMarch', '#alternativefacts', '#GenderEqualityIsGoodForEveryone', '#Superstition', '#KeepMeInTheDaydream', '#alternativefacts', '#BigData', '#AlternativeFacts', '#WomensMarch', '#WeAreEverywhere', '#alternativefacts', '#LOVEARMY', '#AcessibleOrganizingMeans', '#Herstory', '#WomensMarch', '#WomensMarch', '#WeAreEverywhere', '#LOVEARMY', '#California', '#Drought', '#climate', '#GlobalWarmingIsNotScienceFiction', '#ColdHardFacts', '#Day1', '#WomensMarch', '#WeAreEverywhere', '#SizeMatters', '#WeAreEverywhere', '#LOVEARMY', '#1460DaysofResistance', '#WomensMarch', '#LOVEARMY', '#WeAreEverywhere', '#WomensMarch', '#WomensMarch', '#Vagenda', '#WeAreEverywhere', '#WomensMarch', '#WeAreEverywhere', '#LOVEARMY', '#SiSePuede', '#WomensMarch', '#LOVEARMY', '#LubbockTexas', '#WomensMarch', '#LOVEARMY', '#TheAvalancheIsEverywhere', '#resist', '#LOVEARMY', '#LOVEARMY', '#TheAvalancheIsEverywhere', '#WomensMarch', '#404Error', '#Inauguration', '#TweetSlagger', '#ThankYouObama', '#HeWillBeMissed', '#DisruptionViaBlockchain', '#Digital', '#FlightPlan2037', '#VBOT', '#GVBOT', '#cybersecurity']</t>
  </si>
  <si>
    <t>ba15d67d1ab0e970b5d4140b81e1d129</t>
  </si>
  <si>
    <t>ba1942cb8586f9a2ac533e75fdaa8531</t>
  </si>
  <si>
    <t>['#squash', '#BlackKnight', '#bcstorm', '#Superbowl', '#Vancouver.', '#GroundhogDay', '#Vancouver', '#Vancouver.', '#TurntableTuesday.', '#Vancouver', '#PointRoberts', '#Victoria.', '#Superbowl', '#Vancouver...', '#AustraliaDay', '#AustraliaDay', '#Vancouver', '#Vancouver', '#Vancouver.', '#RobbieBurnsDay,', '#Vancouver', '#robbieburnsday!!', '#Vancouver', '#TurntableTuesday', '#Oscar', '#cycleBC', '#Vancouver', '#TroutLake', '#Vancouver', '#TroutLake', '#GoCanada', '#Vancouver', '#TurntableTuesday', '#Vancouver', '#happynewyear', '#Vancouver.', '#vino', '#SunnyTsawwassen', '#BeautifulBC', '#Canada150', '#happy2017', '#Canada150', '#happy2017', '#Canada150', '#SunnyTsawwassen', '#OCanada', '#NationalBaconDay', '#2017', '#local', '#NorcoSearch.', '#RogueOne', '#Tsawwassen', '#DeltaBC', '#SpeedersRichmond', '#DeltaBC!', '#Christmas']</t>
  </si>
  <si>
    <t>ba40564abd949e251770ab3801add933</t>
  </si>
  <si>
    <t>['#inferno', '#JackReacher', '#JackReacher', '#JackReacher', '#JackReacher', '#LFC', '#LFC', '#pogba', '#EVEMCI', '#Bowie', '#running', '#Edinburgh', '#physiotherapy', '#SUNLIV', '#StopShootingWaders.', '#arscry', '#Cheese', '#NewYearsEve', '#LIVMCI', '#LIVMCI', '#LIVMCI', '#LIVMCI', '#chateauneufdupape.', '#ice', '#cream', '#van', '#Edinburgh', '#December', '#LFCWHU', '#Westworld', '#Edinburgh', '#edinburghchristmas', '#@BBC6Music', '#LFC', '#bouliv', '#LFC', '#bouliv', '#bouliv', '#bouliv', '#bouliv', '#BOULIV', '#bouliv', '#theapprentice', '#theapprentice', '#ManUvsArsenal', '#MANvARS', '#baabaa', '#LIVWAT', '#LIVWAT', '#countryfile', '#LFC', '#LFC', '#LFCvTHFC']</t>
  </si>
  <si>
    <t>ba64e9483262a78e6490ef217a906613</t>
  </si>
  <si>
    <t>['#WomensMarch', '#WomensMarch', '#WomensMarch', '#london', '#WomensMarch', '#tastytoasties', '#wintersolstice.', '#ikeafamilymag', '#radio4', '#xfactorfinal', '#ChristmasIsComing', '#rave6music', '#1989flashback', '#fan', '#issheforreal', '#TheMissing.', '#PenguinFlipper', '#rushhour', '#wimpykid', '#askjeffkinney', '#askjeffkinney', '#wimpykidart', '#Humans!', '#Halloween', '#GoogleDoodle', '#nationalchocolateday', '#captionthepumpkin', '#halloween']</t>
  </si>
  <si>
    <t>ba6f1a42a9f0e593eb9a9ed239bae00</t>
  </si>
  <si>
    <t>['#financialservices', '#cxm2017', '#IoT', '#CX', '#CXM2017', '#BigData', '#AI', '#DigitalBanking', '#IoTâ€¦', '#IoT', '#AI,', '#messaging', '#IoT', '#AI,', '#messaging', '#AI', '#MachineLearning', '#Omnichannel', '#VirtualReality', '#ContactCenter', '#custserv', '#AI', '#CustomerExperienceâ€¦', '#CXâ€¦', '#CustomerExperience.', '#retail', '#deeplearningâ€¦', '#mobile', '#omnichannel', '#CX', '#Slideshare:', '#omnichannel', '#CX', '#AI', '#Qantas', '#Happy!', '#CustomerExperience', '#EmployeeEngagement', '#ININ', '#cctr', '#gsummit16', '#GSummit16', '#GSummit16', '#GSummit16', '#CX', '#GSummit16', '#India', '#gsummit16', '#GSummit16', '#GSummit16', '#hipsters', '#GSummit16', '#GSummit16', '#AppFoundry', '#GSummit16', '#GSummit16', '#GSummit16', '#GSummit16', '#hipster', '#gsummit16', '#gsummit16', '#superstarheros', '#gsummit16', '#gsummit16', '#gsummit16', '#innovation', '#gsummit', '#numbersdontlie', '#gsummit16', '#hipster', '#PrayForNice', '#Omnichannel', '#Digital', '#GSummit16', '#Digital', '#HarvardBusinessReview', '#Cstmr', '#omnichannel', '#cx', '#IVR', '#TheCXReport', '#AI', '#ArtificialIntelligence,', '#tippingpoint', '#customerservice', '#cx', '#Customers?', '#CX', '#Omnichannel', '#CustServ', '#IoT', '#custserv', '#infographic', '#CX', '#cctr?', '#finsvcs', '#CX', '#genpartners', '#genpartners', '#GSummit15', '#SYD', '#GSummit15', '#SYD', '#gsummit15', '#wellington', '#NZ', '#CX', '#gsummit15', '#gsummit15', '#rockstar', '#GSummit15', '#CX', '#melbourne', '#CX', '#GSummit15', '#cx']</t>
  </si>
  <si>
    <t>ba78a87eb0d64065c10d1884a2e0ccfb</t>
  </si>
  <si>
    <t>['#DUBvMAYO', '#SundayGame', '#legend', '#keane', '#ssnhq', '#euro2016', '#lcfcvwhufc', '#ge16', '#newstalk', '#leadersdebate', '#ge16', '#rtept', '#fgaf16', '#skynfl', '#pats', '#SkyNFL', '#peytonstart', '#rtesportawards', '#bbcpanorama', '#fifa', '#RaceToSB50', '#rtept', '#nfl', '#NFLGameDay', '#playoff', '#euro2016', '#ireland', '#fansdirect', '#tickets', '#budget16']</t>
  </si>
  <si>
    <t>ba9bcd35ccd60697cd5228a3059effb8</t>
  </si>
  <si>
    <t>['#grateful', '#apoundadaykeepstheFSSawayâ€¦', '#flumpinglush', '#Popeye', '#flumpinglush', '#flumpinglush', '#MuslimBan', '#apoundadaykeepstheFSSaway!', '#everypennycounts', '#MuslimBanprotest', '#flumpinglush', '#everypennycounts', '#topsundaymorning', '#backoffitsmine', '#flumpinglush', '#flumpinglush', '#joker', '#whiskey', '#flumpinglush', '#handsoffmybonbonsâ€¦', '#meats#cheese#bread', '#zombie', '#bossybreeches', '#2morosmission', '#Banterneedswork', '#looklikeaMuppet', '#Gimmemycheeseback', '#everypennycounts', '#everypennycounts', '#everypennycounts', '#everypennycounts', '#everypennycounts', '#everypennycounts', '#everypennycounts', '#everypennycounts', '#everypennycounts', '#everypennycounts', '#everypennycounts', '#everypennycounts', '#everypennycounts', '#everypennycounts', '#everypennycounts', '#everypennycounts', '#everypennycounts', '#everypennycounts', '#everypennycounts', '#everypennycounts', '#everypennycounts', '#everypennycounts', '#everypennycounts', '#everypennycounts', '#everypennycounts', '#everypennycounts', '#everypennycounts', '#everypennycounts', '#everypennycounts', '#everypennycounts', '#everypennycounts', '#everypennycounts', '#everypennycounts', '#everypennycounts', '#everypennycounts', '#everypennycounts', '#everypennycounts']</t>
  </si>
  <si>
    <t>bab2b693488a2c70de92fb153eb04d23</t>
  </si>
  <si>
    <t>['#vegan', '#vegan', '#love', '#TRUE', '#recipe', '#love', '#TRUE', '#sweetness', '#miracle', '#vegan', '#glutenfree', '#Vegan', '#GlutenFree', '#Raw', '#Vegan', '#GlutenFree', '#Raw', '#love', '#furbaby', '#babygirl', '#Love', '#smoothie', '#greens', '#21DayVegan', '#damyhealth', '#HealthyRebel', '#TRUE', '#4months', '#ByeBloat', '#askDrDuizer...', '#DAMYHealth', '#HealthyRebel...', '#badbabies', '#love', '#TRUE', '#sweetness', '#baby', '#furbaby', '#love', '#MustRead', '#sodamncute', '#sweetness', '#TRUE', '#vegan', '#smoothie', '#21DayVegan', '#DAMYHealth...', '#vegan', '#smoothie', '#21DayVeganâ€¦', '#vegan', '#love', '#alldaycuddles', '#love', '#7yearanniversary', '#really10', '#babies', '#love', '#TRUE', '#TRUE', '#recipe', '#Vegan', '#dairyfree', '#nobake', '#HealthyRebel...', '#11weeks', '#soinlove', '#TRUE', '#vegan', '#vegan', '#VEGAN', '#mustmake', '#mustmake', '#family', '#10weeks', '#vegan', '#grainfree', '#vegan', '#grainfree']</t>
  </si>
  <si>
    <t>badec3bb1aea1f2d16e9e27f7582e5ba</t>
  </si>
  <si>
    <t>['#trump', '#waytogobudweiser', '#siteserv', '#Trump', '#trump', '#trumpterror', '#newsocracy2', '#newsocracy2', '#newsocracy2', '#newsocracy2', '#newsocracy', '#Sindo', '#twip', '#Trump', '#MuslimBan', '#trumpterror', '#enda', '#Marian', '#DublinOldschool', '#WestWing', '#generationfd', '#InaugurationDay2017', '#ticketfairy', '#ticketfairy', '#dublinoldschool', '#heartbreak', '#earlyinfluence', '#FAI', '#Sport', '#Oireachtas', '#TheWestWing', '#golf', '#NAMA', '#housing', '#NAMA', '#trump', '#dispatches']</t>
  </si>
  <si>
    <t>baf2ae7d4f04ee5ad6e856e3dc7e8809</t>
  </si>
  <si>
    <t>['#InTheHeights', '#HamiltonLDN', '#DryJanuary', '#yolo', '#StrictlyComeDancing', '#StrictlyFinal', '#StrictlyFinal', '#strictlycomedancing', '#StrictlyComeDancing', '#StrictlyComeDancing', '#rtehotel', '#StrictlyComeDancing', '#LateLateToyShow', '#LateLateToyShow', '#LateLateToyShow', '#LateLateToyShow', '#LateLateToyShow', '#StrictlyComeDancing', '#StrictlyComeDancing', '#OnTheEdge', '#TheApprentice', '#IREvNZL', '#IREvNZL', '#IREvNZL', '#IREvNZL', '#StrictlyComeDancing', '#StrictlyComeDancing', '#StrictlyComeDancing', '#LALALAND']</t>
  </si>
  <si>
    <t>baf8b4a902f09cc96567566caa6815c3</t>
  </si>
  <si>
    <t>['#booksellerswithoutborders', '#booksellerswithoutborders']</t>
  </si>
  <si>
    <t>bb1d0772291c96c6a1eca91693a96787</t>
  </si>
  <si>
    <t>['#humour', '#feedly', '#feedly', '#fuckaustraliaday', '#media', '#feedly', '#news', '#feedly', '#45']</t>
  </si>
  <si>
    <t>bb22918fe71cb229d453c00e85bfdf89</t>
  </si>
  <si>
    <t>['#electoralreform', '#Buzzfeed', '#rsjorientation']</t>
  </si>
  <si>
    <t>bb29ff0a61d5e43b93a94a3cdf8bdd23</t>
  </si>
  <si>
    <t>['#AusOpen', '#lovemydog', '#Couriernotsomuch', '#stfu', '#EmiratesReturn', '#AusOpen', '#BigBloodyLegend', '#auspol', '#wheredidyougetthathat', '#noice', '#auspol', "#60'sjoke", '#debate', '#debatesr', '#cashedupbogans', '#idiots', '#jinxedmyself', '#auspol', '#auspol', '#qt']</t>
  </si>
  <si>
    <t>bb519fc64617bf22af16f7b3997f50d1</t>
  </si>
  <si>
    <t>['#reselling', '#facevalueðŸ˜¡', '#interview', '#DownToEarth', '#AdamClayton', '#livemusic', '#TheBowery', '#PaddyDear', '#AlbumOfTheWeek', '#FutureIslands', '#wisewords', '#livetouring', '#BeBrilliant', '#ManageYrBiz', '#GetDucksInRow', '#PayPal', '#newalbum', '#ImeldaMay', '#legendaryproducerâ€¦', '#AllIrishMusic', '#Choice2017', '#ThereIsHopeIfWeAct', '#500womenscientists', '#newmusic', '#Nocturnes', '#IrishMusic', '#WarChild', '#ChristyDignam', '#SharonShannon', '#PaddyDearâ€¦', '#musician', '#MichaelFranti', '#CivilRights', '#Homeland', '#peoplepower', '#WomensMarch', '#ChristyDignam', '#SharonShannon', '#PaddyDear', '#LateLateShow', '#PaddyDear', '#LateLateShow', '#ChristyMoore', '#Heartbreak', '#PaddyDear', '#NewMusic', '#Eurosonic2017', '#KingKongCompany', '#ESNS17', '#Eurosonic', '#exmagician', '#esns17', '#extinction', '#Ireland', '#Curlew', '#Donegal', '#rental', '#greatirishselloff', '#Heartbreaking', '#ProfitBeforePeople', '#CastAndCrew', '#Panto', '#Xmas2016', '#FrankMurray', '#IrishMusic', '#music', '#cocktails', '#brainstorming', '#bellylaughs', '#2017', '#nye2017', '#EllisIsland', '#mustsee', '#highlight', '#LateDate', '#IrishSea', '#Berlin', '#peacenotwar', '#lovenothate', '#Art', '#SecretSale', '#endhomelessnessnow', '#HomeSweetHome', '#Dublin', '#EndHomelessnessNow', '#Glastonbury', '#Dalkey', '#freeparking', '#ShopLocal', '#NoamChomsky', '#FoyVance', '#LineUpChoir', '#PictureThis', '#positivevibes', '#kidneytransplant', '#FinbarFurey', '#SVP', '#ThankYou', '#PrimalScream', '#MrPussy', '#LilliesBordello', '#mentalhealth', '#emergency', '#Aleppo', '#HumanRights', '#preciousbump', '#vinyl', '#IrishMusic', '#IndependentArtists', '#RteChoiceMusicPrize', '#JohannePowell', '#respect', '#latelate', '#StephensGreen', '#IrishCompany', '#DoAGoodDeed', '#LiveMusic', '#DoAGoodDeed', '#ShoeTheChildren', '#NationalTreasure', '#FinbarFurey', '#LivingwithLucyâ€¦', '#AlPorter', '#NationalTreasure', '#Mentalhealth', '#CuttingEdge', '#WIN', '#LeonardCohen', '#TheGirlOnTheTrain']</t>
  </si>
  <si>
    <t>bb5ba425624405018e49cb1c266dcaf</t>
  </si>
  <si>
    <t>['#digitalmarketing', '#digitalmarketing', '#digitalmarketing', '#digitalmarketing', '#Media', '#digitalmarketing', '#digitalmarketing', '#digitalmarketing', '#SponsoredLink', '#digitalmarketing', '#digitalmarketing', '#digitalmarketing', '#digitalmarketing', '#digitalmarketing', '#digitalmarketing', '#digitalmarketing', '#digitalmarketing', '#digitalmarketing', '#AdvertisingTech', '#digitalmarketing', '#digitalmarketing', '#digitalmarketing', '#HashtagBowl', '#digitalmarketing', '#digitalmarketing', '#digitalmarketing', '#HashtagBowl', '#Alerts', '#digitalmarketing', '#digitalmarketing', '#Opinion', '#digitalmarketing', '#Media', '#digitalmarketing', '#digitalmarketing', '#Column', '#digitalmarketing', '#Media', '#digitalmarketing', '#digitalmarketing', '#digitalmarketing', '#Brands', '#digitalmarketing', '#Announcement', '#digitalmarketing', '#digitalmarketing', '#digitalmarketing', '#Mobile', '#digitalmarketing', '#digitalmarketing', '#digitalmarketing', '#digitalmarketing', '#digitalmarketing', '#digitalmarketing', '#digitalmarketing', '#digitalmarketing', '#digitalmarketing', '#digitalmarketing', '#digitalmarketing', '#digitalmarketing', '#Brands', '#digitalmarketing', '#digitalmarketing', '#digitalmarketing', '#Apps', '#digitalmarketing', '#digitalmarketing', '#Media', '#digitalmarketing', '#digitalmarketing', '#digitalmarketing', '#ContentMarketing', '#digitalmarketing', '#Brands', '#digitalmarketing', '#digitalmarketing', '#digitalmarketing', '#Branding', '#digitalmarketing', '#TC', '#digitalmarketing', '#Sponsored', '#digitalmarketing', '#digitalmarketing', '#digitalmarketing', '#digitalmarketing', '#digitalmarketing', '#Apps', '#digitalmarketing', '#digitalmarketing', '#digitalmarketing', '#digitalmarketing', '#digitalmarketing', '#digitalmarketing', '#Podcast', '#digitalmarketing', '#digitalmarketing', '#Sponsored', '#digitalmarketing', '#digitalmarketing', '#ChannelCMOZone', '#digitalmarketing', '#Europe', '#digitalmarketing', '#digitalmarketing', '#digitalmarketing', '#digitalmarketing', '#digitalmarketing', '#digitalmarketing', '#Finance', '#digitalmarketing', '#digitalmarketing', '#digitalmarketing', '#digitalmarketing', '#TC', '#digitalmarketing', '#MarketingConsultant', '#digitalmarketing', '#digitalmarketing', '#digitalmarketing', '#digitalmarketing', '#digitalmarketing', '#TC', '#digitalmarketing', '#digitalmarketing', '#digitalmarketing', '#digitalmarketing', '#digitalmarketing', '#digitalmarketing', '#Apps', '#digitalmarketing']</t>
  </si>
  <si>
    <t>bb72efef00ab3c779a7f7982bad73ba1</t>
  </si>
  <si>
    <t>['#NBA', '#CHLTopProspects', '#CHLTopProspects', '#BoycottStarbucks,', '#onemanshow', '#lostflyer', '#thatgood', '#1']</t>
  </si>
  <si>
    <t>bb7e58a57cbfd52f3bda80e5eb47c7cd</t>
  </si>
  <si>
    <t>['#coupplotters', '#coupplotters?', '#callme']</t>
  </si>
  <si>
    <t>bb8c2734849ab327405d4cc826b24ff0</t>
  </si>
  <si>
    <t>['#FactCheckASong', '#karate', '#ThisMorning', '#USAttorneyGeneral', '#famouswhenyounger', '#REM', '#ps4']</t>
  </si>
  <si>
    <t>bba5f50516e17e508879321f8b7fe2d0</t>
  </si>
  <si>
    <t>['#ladygaga', '#NE4LIFE', '#FridayFeeling', '#ANTiversary', '#nowplaying', '#NewEditionBET', '#NewEdition', '#HiddenFigures', '#NotHiddenFences', '#HAPPYNEWYEAR']</t>
  </si>
  <si>
    <t>bbb01b3ef6e3dd635f0170fe49b3cb44</t>
  </si>
  <si>
    <t>['#auspol', '#politas', '#auspol', '#auspol', '#ChangeTheDate.', '#alwayswasalwayswillbe', '#NoPrideinGenocide', '#ChangeTheDate', '#InvasionDay', '#Solidarity', '#auspol', '#richardspencer', '#uspolitics', '#auspol', '#auspol', '#triplejhottest100', '#poorstudent', '#auslaw', '#NUSNatCon', '#auspol', '#auspol', '#nusnatcon:', '#nuscronin', '#shame', '#NUSNatCon', '#nuscronin', '#nusnatcon', '#nuscronin', '#nusromance', '#bigquestions', '#nusnatcon', '#nuscronin', '#nusnatcon', '#nuscronin', '#nusnatcon', '#nuscronin', '#nusnatconâ€¦', '#nusnatcon', '#edgy', '#nusnatcon', '#nuscronin', '#WhoIsCronin', '#nusnatcon', '#nuscronin', '#nusnatcon', '#nusnatcon', '#nuscronin', '#nusnatcon', '#nusnatcon', '#nuscronin', '#nusnatcon', '#nuscronin', '#SummerClassic', '#nusnatcon', '#nuscronin', '#nusnatcon', '#auspol', '#dylanvoller', '#nusnatcon', '#nusnatcon', '#nuscronin', '#nusnatcon', '#SummerClassic', '#dondaleâ€¦', '#nusnatcon', '#nuscronin']</t>
  </si>
  <si>
    <t>bbc58a9b0d812d338ec3ddeb1ecdd5e3</t>
  </si>
  <si>
    <t>['#bristoldemai', '#T2trainspotting', '#thearsenal', '#bruisedbanana', '#bigteam!', '#soldier', '#bears', '#NYG', '#Steelers', '#ELO', '#rÃ¼dolf', '#amen', '#MakeAmericaGreatAgain', '#TrumpInauguration', '#trump']</t>
  </si>
  <si>
    <t>bbf89d3082bad3070da8126eb9ed27ff</t>
  </si>
  <si>
    <t>['#leafs', '#leafs', '#tmltalk', '#leafs', '#tmltalk', '#Leafs', '#leafs', '#tmltalk', '#leafs', '#leafs', '#tmltalk', '#leafs', '#tmltalk', '#tmltalk', '#leafs', '#tmltalk', '#leafs', '#tmltalk', '#leafs', '#tmltalk', '#leafs', '#leafs', '#tmltalk', '#leafs', '#tmltalk', '#Leafs', '#tmltalk', '#leafs', '#tmltalk', '#leafs', '#tmltalk', '#leafs', '#tmltalk', '#leafs', '#tmltalk', '#leafs', '#TMLtalk', '#leafs', '#tmltalk', '#leafs', '#tmltalk', '#leafs', '#tmltalk', '#leafs', '#tmltalk', '#leafs', '#tmltalk', '#leafs', '#tmltalk', '#leafs', '#leafs', '#tmltalk', '#leafs', '#AVFC', '#AVFC', '#WSHvsMTL', '#WSHvsMTL', '#AVFC', '#MTLvsWSH', '#Caps', '#Habs', '#WSHvsMTL', '#leafs', '#AVFC!', '#leafs', '#leafs', '#leafs', '#AVFC', '#Leafs', '#Leafs', '#Leafs', '#AVFC', '#Leafs', '#Winning', '#Raptors', '#Raptors', '#raptors', '#rtz', '#thebachelor', '#FutureHeadlines']</t>
  </si>
  <si>
    <t>bc07f0a592b6ffd6fb18833a1e5beb98</t>
  </si>
  <si>
    <t>['#sleep', '#IHProblems', '#AustraliaDay', '#AusoftheYear', '#AustraliaDay', '#IdiopathicHypersomnia', '#IHProblems', '#beinspired', '#misdiagnosed', '#Sleep', '#SleepDisorders', '#Survey', '#Narcolepsy', '#SleepApnea', '#IdiopathicHypersomnia', '#KLS', '#IHproblems', '#autism', '#sleep.', '#IHproblemsâ€¦', '#IdiopathicHypersomnia', '#IHAWâ€¦', '#sleep', '#research', '#charitiesarenotcreatedequal', '#inspire', '#compassionatecauses', '#inspirejournal', '#IHproblems', '#nothappening', '#sleepdrunkenness', '#IdiopathicHypersomnia', '#NoCoffee4IH', '#GivingTuesday', '#IdiopathicHypersomnia', '#Brisbane', '#FeelGoodProgram', '#wellbeing', '#CloseTheGap', '#SayNoMore', '#auspol', '#WaysToThrive', '#Psychweek', '#Wellbeing', '#WaystoThrive', '#psychweek', '#Sleep', '#surveyâ€¦', '#Sleep', '#SleepDisorders', '#Survey', '#Narcolepsy', '#SleepApnea', '#IdiopathicHypersomnia', '#KLS', '#Sleep', '#SleepHealth', '#Sleepiness', '#StartSchoolLater', '#IdiopathicHypersomnia', '#IHAW2016', '#IdiopathicHypersomnia', '#IHAW2016', '#IdiopathicHypersomnia', '#IHAW2016', '#Hypersomnia', '#ChronicIllness']</t>
  </si>
  <si>
    <t>bc134a3a7a404206d18c87ecb6d574b8</t>
  </si>
  <si>
    <t>['#FollowFriday', '#CountryMusic', '#FF', '#follow', '#JasonIsborn', '#unfollow', '#onpoint.', '#promo?']</t>
  </si>
  <si>
    <t>bc27bbf5417cac831d8973896a824f2b</t>
  </si>
  <si>
    <t>['#cookies', '#vegan', '#nachos?', '#snow', '#yvr!', '#sunscreen.', '#nurselife', '#Europe', '#travel', '#yvr', '#datenight', '#daysoff', '#nurselife', '#fifties', '#eggplant', '#leftovers', '#lunch!', '#vegan', '#chilibowl', '#guacamole', '#breakfast', '#coffee!', '#dinnertonight.', '#veganâ€¦', '#Alzheimers', '#alzheimers', '#dinner', '#dinner', '#hygge', '#ER.', '#yvr', '#filmschool', '#Kickstarter', '#gymlife', '#kickstarter.', '#mockumentary', '#gymlife', '#dyel', '#gymlife', '#mockumentary', '#spa', '#wellness', '#bananas', '#kickstarter!', '#essentialoils']</t>
  </si>
  <si>
    <t>bc345c8f68186413618263294214b7a6</t>
  </si>
  <si>
    <t>['#UKIP', '#UKIP', '#UKIP', '#UKIP', '#AwfullyBritishCommandments', '#AwfullyBritishCommandments', '#AwfullyBritishCommandments', '#AwfullyBritishCommandments', '#AwfullyBritishCommandments', '#UKIP', '#UKIP', '#UKIP', '#UKIP', '#UKIP', '#UKIP', '#BoycottBudweiser', '#AltRight', '#BoycottBudweiser', '#AltRight', '#UKIP', '#UKIP', '#UKIP', '#gravytrain', '#OLAF', '#UKIP', '#EFDD', '#UKIP', '#AltRight', '#fakenews', '#UKIP', '#NHS', "#UKIP's", '#UKIP', '#UKIP', '#UKIP', '#UKIP', '#UKIP', '#UKIP', '#crook', '#UKIP', '#UKIP', '#ProudToBeMe', '#UKIP', '#UKIP', '#UKIP', '#UKIP', '#UKIP', '#UKIP', '#UKIP', "#UKIP's", '#UKIP']</t>
  </si>
  <si>
    <t>bc36c399964d58fe8871ffd2b6eed863</t>
  </si>
  <si>
    <t>['#SB51', '#MyMaddenPrediction', '#PatriotsWin', '#Inauguration', '#MaddenSwerve', '#Next4YearsIn4Words', '#proudtobecanadian', '#TRUMPapocalypse', '#USElection2016', '#proudtobecanadian', '#ElectionResults', '#countdowntoimpeachment', '#ElectionNight', '#ElectionNight', '#ElectionNight', '#ElectionNight', '#ElectionNight']</t>
  </si>
  <si>
    <t>bc61b521a47803be7d3a56e3ba0ff894</t>
  </si>
  <si>
    <t>['#rain#puddles...', '#mani', '#mani', '#mondaymani', '#love...', '#mani', '#christmas', '#2016bestnine', '#jamberrywithheather', '#mani', '#trushinejn', '#onholidaytwistjn', '#pinkfizzjn...', '#mani', '#valleygirljn', '#santa.', '#lightitupjn', '#bachelorettejn', '#snowboundjn', '#whitechevronjn', '#jamberrywithheather', '#Jamberry', '#mani', '#mani....', '#mani', '#mani', '#nakednails', '#nailfie', '#amoresciegosjn', '#fiercefuchsiajn', '#geodiamondjn', '#mani', '#birthdaybashjn,', '#picnicpartyjn', '#jamicure', '#berrycutejn', '#avocadotoast', '#healthyfood', '#mondaymorning...', '#jamicure!', '#finechinajn', '#porcelainjn', '#birthdaybashjn', '#addictedtobling', '#bling', '#sparkle', '#lovesparkle...', '#jamicure', '#school', '#wahm', '#motherson', '#homework', '#prettynails', '#haciendajn', '#mattetopcoatjn', '#mixedmani...', '#friyay', '#weekends', '#familytime', '#chillax...', '#sarapesunsetjn,', '#rumbajn', '#trushinejn', '#jamaddiction', '#firstworldproblems', '#prettynails', '#nails...', '#thinkhappythoughtsjn', '#birthdaybashjn...', '#jamwithheather', '#prettynails', '#jamwithheathersvips', '#cherrypickerjn', '#jamberrynails', '#sisterstyleexclusive', '#floralfusionjn', '#rosyquatrefoiljn', '#jamwithheather...', '#funny', '#jammail', '#jamberrynails', '#funnyfriday', '#jamwithheather', '#loveparcels']</t>
  </si>
  <si>
    <t>bc69be41fceff0b577996d7f5f3eb6a5</t>
  </si>
  <si>
    <t>['#tmltalk', '#NHL', '#capitalstalk', '#CFClive', '#CHEARS', '#CFClive', '#CHEARS', '#CFClive', '#CFC', '#CHEARS', '#CFCLive', '#EPL', '#NHL', '#NHL', '#CFC', '#transferdeadline', '#EPL', '#LIVCHE', '#CFCLive', '#NHLAllStar', '#NHLAllStar', '#Spyder', '#NHLAllStar', '#NHLAllStar', '#NHLAllStar', '#NHLAllStar', '#NHLAllStar', '#NHLAllStar', '#NHLAllStar', '#NHLAllStar', '#NHLAllStar', '#NHLAllStar', '#NHLAllStar', '#NHLAllStar', '#CFCLive', '#NHLAllStar', '#NHLAllStar', '#FreeShia', '#NFLPlayoffs', '#PITvsNE', '#GBvsATL', '#NHL', '#EDMvCGY', '#TMLtalk', '#TMLtalk', '#tmltalk', '#FLAvsEDM', '#NHL', '#FLAvsEDM', '#NHL', '#TMLtalk', '#NHL', '#Isles', '#PunjabisProud', '#NHL', '#LEICHE', '#CFCLive', '#LEICHE', '#CFCLive', '#CFCLive', '#WhatILiveFor', '#Puck', '#ThisIsLiving', '#HockeyCanada', '#TMLtalk', '#TMLtalk', '#Ovechkin', '#NHL', '#tmltalk', '#NHLAllStar', '#NHL', '#NHLAllStar', '#tmltalk', '#NHL', '#CFCLive', '#FACup', '#FACup', '#CFCLive', '#TMLtalk', '#WorldJuniors', '#WorldJuniors', '#CANvsUSA', '#TeamCanada', '#CANvsUSA', '#WorldJuniors', '#TeamCanada', '#TeamCanada', '#WorldJuniors', '#CANvsUSA', '#WorldJuniors', '#TeamCanada', '#WorldJuniors', '#TeamCanada', '#CANvsUSA', '#WorldJuniors', '#CANvsUSA', '#TeamCanada', '#TeamCanada', '#CANvsUSA', '#WorldJuniors', '#WorldJuniors', '#TeamCanada', '#TeamCanada', '#WorldJuniors', '#WorldJuniors', '#TeamCanada', '#NHL', '#CFC', '#WorldJuniors', '#TeamCanada', '#WorldJuniors', '#CANvsUSA', '#TeamCanada', '#CapsJackets', '#RockTheRed', '#NHL', '#WorldJuniors', '#TeamCanada', '#WorldJuniors', '#TeamCanada', '#WorldJuniors', '#CANvsUSA', '#WorldJuniors', '#TeamCanada', '#WorldJuniors', '#WorldJuniors', '#TeamCanada', '#WorldJuniors', '#WorldJuniors', '#CANvsSWE', '#WorldJuniors', '#', '#CFC', '#EPL', '#CFClive', '#CFC', '#EPL', '#CFClive', '#EPL', '#BOUARS', '#EPL', '#WorldJuniors', '#TeamCanada', '#TeamCanada', '#WorldJuniors', '#WorldJuniors', '#TeamCanada', '#WorldJuniors', '#TeamCanada', '#WorldJuniors', '#TeamCanada', '#WorldJuniors', '#TeamCanada']</t>
  </si>
  <si>
    <t>bca91125c4d09175a44d90777dbf392</t>
  </si>
  <si>
    <t>['#onlinemarketing', '#workfromhome', '#affiliatemarketing', '#makemoneyonline', '#affiliatemarketing', '#makemoneyonline', '#networkmarketing', '#multilevelmarketing', '#onlinemarketing', '#workfromhome', '#onlinemarketing', '#workfromhome', '#onlinemarketing', '#workfromhome', '#onlinemarketing', '#workfromhome', '#onlinemarketing', '#workfromhome', '#onlinemarketing', '#workfromhome', '#onlinemarketing', '#workfromhome', '#onlinemarketing', '#workfromhome', '#onlinemarketing', '#workfromhome', '#onlinemarketing', '#workfromhome', '#affiliatemarketing', '#makemoneyonline', '#onlinemarketing', '#workfromhome', '#affiliatemarketing', '#makemoneyonline', '#onlinemarketing', '#workfromhome', '#onlinemarketing', '#workfromhome', '#affiliatemarketing', '#makemoneyonline', '#affiliatemarketing', '#makemoneyonline', '#onlinemarketing', '#workfromhome', '#affiliatemarketing', '#makemoneyonline', '#onlinemarketing', '#workfromhome', '#onlinemarketing', '#workfromhome', '#onlinemarketing', '#workfromhome', '#affiliatemarketing', '#makemoneyonline', '#affiliatemarketing', '#makemoneyonline', '#onlinemarketing', '#workfromhome', '#onlinemarketing', '#workfromhome', '#onlinemarketing', '#workfromhome', '#networkmarketing', '#multilevelmarketing', '#onlinemarketing', '#workfromhome', '#onlinemarketing', '#workfromhome', '#onlinemarketing', '#workfromhome', '#onlinemarketing', '#workfromhome', '#onlinemarketing', '#workfromhome', '#onlinemarketing', '#workfromhome', '#affiliatemarketing', '#makemoneyonline', '#affiliatemarketing', '#makemoneyonline', '#onlinemarketing', '#workfromhome', '#networkmarketing', '#multilevelmarketing', '#onlinemarketing', '#workfromhome', '#affiliatemarketing', '#makemoneyonline', '#onlinemarketing', '#workfromhome', '#affiliatemarketing', '#makemoneyonline', '#onlinemarketing', '#workfromhome', '#affiliatemarketing', '#makemoneyonline', '#websitetraffic', '#generatingleads', '#onlinemarketing', '#workfromhome', '#onlinemarketing', '#workfromhome', '#onlinemarketing', '#workfromhome', '#onlinemarketing', '#workfromhome', '#networkmarketing', '#multilevelmarketing', '#onlinemarketing', '#workfromhome', '#onlinemarketing', '#workfromhome', '#networkmarketing', '#multilevelmarketing', '#onlinemarketing', '#workfromhome', '#onlinemarketing', '#workfromhome', '#affiliatemarketing', '#makemoneyonline', '#onlinemarketing', '#workfromhome', '#affiliatemarketing', '#makemoneyonline', '#networkmarketing', '#multilevelmarketing', '#affiliatemarketing', '#makemoneyonline', '#onlinemarketing', '#workfromhome', '#onlinemarketing', '#workfromhome', '#networkmarketing', '#multilevelmarketing', '#onlinemarketing', '#workfromhome', '#onlinemarketing', '#workfromhome', '#onlinemarketing', '#workfromhome', '#networkmarketing', '#multilevelmarketing', '#networkmarketing', '#multilevelmarketing', '#onlinemarketing', '#workfromhome', '#affiliatemarketing', '#makemoneyonline', '#affiliatemarketing', '#makemoneyonline', '#affiliatemarketing', '#makemoneyonline', '#onlinemarketing', '#workfromhome', '#onlinemarketing', '#workfromhome', '#networkmarketing', '#multilevelmarketing', '#onlinemarketing', '#workfromhome', '#onlinemarketing', '#workfromhome', '#onlinemarketing', '#workfromhome', '#networkmarketing', '#multilevelmarketing', '#onlinemarketing', '#workfromhome', '#onlinemarketing', '#workfromhome', '#onlinemarketing', '#workfromhome', '#affiliatemarketing', '#makemoneyonline', '#onlinemarketing', '#workfromhome', '#networkmarketing', '#multilevelmarketing', '#networkmarketing', '#multilevelmarketing', '#onlinemarketing', '#workfromhome', '#onlinemarketing', '#workfromhome', '#websitetraffic', '#generatingleads', '#affiliatemarketing', '#makemoneyonline', '#onlinemarketing', '#workfromhome', '#networkmarketing', '#multilevelmarketing', '#onlinemarketing', '#workfromhome']</t>
  </si>
  <si>
    <t>bcaa5afadfb03f357db1abda5f5ea5ff</t>
  </si>
  <si>
    <t>['#science', '#science', '#mathchat']</t>
  </si>
  <si>
    <t>bcb1a90aab31898982764f7396b4525d</t>
  </si>
  <si>
    <t>['#MalcolmTucker', '#PeterCapaldi', '#TheThickOfIt', '#PhDâ€¦', '#NoBanNoWallNoCarbonNoLGBTdiscriminationNoProLifers', '#NoFascism', '#NoBanNoWall', '#Migration', '#Security', '#Climate"', '#NoBanNoWall', '#PhD', '#NowMoreImportantThanEver.', '#PhDchat', '#PhDlife', '#PhD', '#PhDchat', '#PhDlife', '#Bisexual', '#Bi2', '#OneOfUs', '#reading', '#books', '#bibliophile', '#education', '#libraries', '#phdchat', '#phd', '#phdchat', '#phd', '#phdlife', '#acwri', '#phdchat', '#phd', '#phdlife', '#phdchat', '#phd', '#phdlife', '#acwri', '#phdchat', '#phd', '#phdlife', '#acwri', '#phdlife', '#phd', '#phdchat', '#acwri', '#phdchat', '#phd', '#phdlife', '#acwri', '#PhD,', '#philosophy', '#PhDlife', '#PhD', '#PhDlife', '#MalcolmTucker+â€¦', '#xmas', '#StarWarsâ€¦', '#BertrandRussell', '#philosophy', '#meme,']</t>
  </si>
  <si>
    <t>bcc0427b30ab9d5ac3bf999843f03bc</t>
  </si>
  <si>
    <t>['#Georgia', '#qveri', '#VinNatureâ€¦', '#saseti', '#valpolicella', '#MonteDallOra', '#VinNature', '#ThierryPuzelat', '#ClosTueBoeuf', '#VinRouge', '#VinNature', '#Pierre&amp;amp;CatherineBreton', '#VinNature', '#RiberadelDuero', '#jobfairy', '#NicolasReau', '#VinNature', '#UnusualSuspect', '#Morocco', '#Puzelat', '#VinNature', '#RealBreadIreland', '#SBPwineAwards', '#FineWineMerchantsNationwide', '#BurgundySpecialist', '#ChefoftheYear', '#FoodWineMusic', '#Barolo', '#LaMorra', '#VinNature', '#Kilkenny', '#VinNature', '#Dingle!', '#FoodMusic&amp;amp;Wine', '#drive', '#Jura', '#Arbois', '#Jura', '#Ganevat', '#Jura', '#Savagnin', "#Montd'Or", '#lunchAtGanevat', '#LunchatGanevat', '#Jura', '#JFGanevat', '#ChateauChalon', '#CotesduJura', '#montbeliarde', '#Comte', '#heaven', '#Jura', '#Rousset-Martin', '#Savagnin', '#sousvoile', '#Jura', '#ChateauChalon', '#Dingle', '#sherry', '#naturalwine', '#manzanilla', '#westcork', '#Ganevat', '#christmaswinefair', '#pecorino', '#BeaujolaisNouveau', '#JeanFoillard', '#Menard', '#GranCerdo', '#VouvrayDilettante', '#Cambon', '#Foillard', '#JeanFoillard', '#RemiDufaitre', '#BeaujolaisNouveau', '#VinNature', '#BeaujolaisNouveau', '#BeaujolaisNouveau', '#Botheland', '#VinNature', '#BeaujolaisNouveau', '#VinNature', '#BeaujolaisNouveau', '#BeaujolaisNouveau', '#Charcuteries', '#nouveau', '#BeaujolaisNouveau', '#VinNature', '#Foillard', '#Desvignes', '#Botheland', '#FumballyStables', '#BeaujolaisNouveau']</t>
  </si>
  <si>
    <t>bcdee457040d6e02a367531df619b927</t>
  </si>
  <si>
    <t>['#badway', '#mess', '#imaceleb', '#imaceleb', '#Help', '#getmetobed', '#TOWIE', '#killedmeoff', '#help', '#flat1006', '#staypeng', '#ios10', '#Xfactor']</t>
  </si>
  <si>
    <t>bcf471a8f9b4391c7d03379b2ae24739</t>
  </si>
  <si>
    <t>bcf5344e500e1bd8267f8ba2328a9cc2</t>
  </si>
  <si>
    <t>['#Customer', '#Loyalty', '#Email', '#Marketing', '#Tips,', '#sales', '#startups', '#ecommerce', '#PPC', '#infographic', '#blogging', '#Marketing', '#adwords', '#PPC', '#SEM', '#goviter', '#business', '#startups', '#Facebook', '#facebooktargeting', '#ppc', '#kb', '#smm', '#branding', '#branding', '#entrepreneur', '#onlinemarketing', '#Entrepreneurship', '#socialmedia', '#i18n', '#l10n', '#productive', '#workplace?', '#PPC', '#infographic', '#Facebook', '#facebooktargeting', '#ppc', '#kb', '#socialwall', '#Vimeo:', '#Blogger', '#blogging', '#VentureCapital?', '#startups', '#smm', '#branding', '#branding', '#branding', '#emailmarketing', '#growth', '#lifehack', '#behavioraleconomics', '#Entrepreneurship', '#optimisation', '#Marketing', '#PR', '#Marketing', '#Business', '#Entrepreneur:', '#Blogging', '#brand', '#Marketing', '#branding', '#bizstrategy', '#Blog', '#emailmarketing', '#growth', '#Marketing', '#pressrelease', '#pr', '#smallbiz', '#lifehack', '#behavioraleconomics', '#ppc', '#marketing', '#infographic', '#contentmarketing', '#SocialMedia', '#LinkedIn', '#disrupted!', '#podcast', '#contentmarketing', '#media', '#marketing', '#Marketing', '#Business', '#podcast', '#content', '#marketing', '#GrowthHacking', '#socialmedia...', '#marketing', '#Confidence', '#socialmedia', '#Vimeo:', '#marketing', '#Marketing', '#Vimeo:', '#Vimeo:', '#pressrelease', '#pr', '#smallbiz', '#influencermarketing', '#ppc', '#marketing', '#infographic', '#Blog', '#Traffic', '#Business', '#podcast', '#Entrepreneur', '#write', '#casestudies', '#sales', '#marketing', '#content', '#marketing', '#GrowthHacking', '#socialmedia...', '#Growth', '#Hacking', '#Powerful', '#motivation', '#PresentConf', '#Presentation', '#business', '#tips', '#influence', '#socialmedia', '#influencermarketing', '#Blog', '#bloggingtools', '#Marketing', '#growth', '#ContentMarketing', '#Facebook', '#ads', '#Brand', '#ContentMarketing']</t>
  </si>
  <si>
    <t>bd2f7e3aaf2d25b2d1626ad5b31edeeb</t>
  </si>
  <si>
    <t>['#ICONIC', '#SurvivorAU', '#UNSEEN']</t>
  </si>
  <si>
    <t>bd4aed64aef87e300d94176421c6a78e</t>
  </si>
  <si>
    <t>['#Sensual', '#Sensual', '#Sensual', '#Massage', '#Escort', '#Sensual', '#Sensual', '#Sensuality', '#Erotic', '#Sensual', '#Seduce', '#Sensual', '#Sensual', '#Sensual', '#Sensual', '#Sensual', '#Sensual', '#Sensual', '#Escort', '#Companionship', '#Escort', '#Escort', '#Sensuality', '#Eroticism', '#Escort', '#Sensual', '#Sensuality', '#Escorts', '#Sensual', '#Escort', '#Escorts', '#Sensual', '#Adult', '#Sensual', '#Adult', '#Sensual', '#Escort', '#Passion', '#Escort', '#CallGirls', '#Love', '#Passion:', '#callgirl', '#erotic', '#erotic', '#erotic', '#callgirl', '#sensual', '#callgirl', '#erotic', '#escort', '#sensual', '#sex-bomb', '#milf', '#escort', '#erotic-sense', '#escort', '#sensual', '#Escorts', '#Sensual', '#escort', '#Escort', '#sensuality', '#escort', '#Courtesan', '#escort', '#hot', '#sensual', '#Call-girl', '#sexual', '#Sex-bomb', '#escort', '#Escort', '#Escort', '#Erotic', '#Sensual', '#Escort']</t>
  </si>
  <si>
    <t>bd5024899a1eb72fb9f0b58aabd55aa1</t>
  </si>
  <si>
    <t>['#auspol', '#auspol', '#auspol', '#auspol', '#auspol', '#Recognition', '#auspol', '#AustraliaDay', '#auspol', '#Nadal', '#AustraliaDay', '#auspol', '#auspol', '#CBR', '#geography101', '#auspol', '#auspol', '#auspol', '#FederervsNishikori', '#InaugurationDay', '#auspol', '#BourkeSt', '#BourkeSt', '#auspol', '#auspol', '#Kyrgios', '#auspol', '#Kyrgios', '#auspol', '#auspol', '#Fire', '#auspol', '#Fire', '#auspol', '#ausdisaster', '#auspol', '#auspol', '#inaug2017', '#auspol', '#auspol', '#auspol', '#LIVply', '#liverpoolfc', '#auspol', '#auspol', '#2016In4Words', '#auspol', '#MEL:', '#auspol', '#auspol', '#auspol', '#pearlharbor', '#auspol', '#auspol', '#auspol', '#auspol']</t>
  </si>
  <si>
    <t>bd6060dc876c60854253ba20e2fc24dc</t>
  </si>
  <si>
    <t>['#IPv6', '#eqnz,', '#eqnz', '#eqnz', '#eqnz', '#VoIP', '#NewZealand', '#NZ', '#NTP', '#eqnz']</t>
  </si>
  <si>
    <t>bd6b9ed096755cfc95f81f9e10fcedbf</t>
  </si>
  <si>
    <t>bd702beb4943e0437e738bb38d16b585</t>
  </si>
  <si>
    <t>bd77c45cdf040f530430ff8cb8c18ae1</t>
  </si>
  <si>
    <t>['#terroistsmattertoo', '#walkers', '#boycottlineker']</t>
  </si>
  <si>
    <t>bda8bb50d739e4322a231d3ac0fbc334</t>
  </si>
  <si>
    <t>['#adulting50percentofthetime', '#gunsnroses', '#auckland', '#eqnz', '#whatwerewethinking', '#yaaaasssss', '#pokemongo', '#dragonite', '#pokemongoâ€¦', '#pokemongo', '#aerodactyl', '#christmas', '#christmaseve', '#givelifegiveblood', '#nzsecretsanta', '#nzsecretsanta!', '#nzsecretsanta', '#nzsecretsanta', '#nzsecretsanta']</t>
  </si>
  <si>
    <t>bdaf69b1892ebe83996d23a7df39ab23</t>
  </si>
  <si>
    <t>['#MKR', '#MKR', '#MKR', '#MKR', '#AlreadyDrunk', '#MKR', '#MKR', '#NoTenPlayInNY', '#explainplease', '#WomensMarch', '#WomensMarch', '#ChineseTuxedo.', '#Neighbours', '#HappyTears', '#GoldenGlobes', '#GoldenGlobes', '#ripcarriefisher', '#TheExorcist', '#ROGUEONE', '#StarWars']</t>
  </si>
  <si>
    <t>bdbe41db738f4f01548b187c0c8d2cc9</t>
  </si>
  <si>
    <t>['#TangledUpInBlue', '#warrior', '#OByrneCup', '#GAA', '#Cohen', '#goingup', '#ThanksForTheMusic', '#oidioi', '#TheRattler', '#TippSHC', '#UpTheTown', '#Dubs', '#ThingsLeeDid', '#TheMillAtTheHill']</t>
  </si>
  <si>
    <t>bddfa7a091e5686e37da6fc2ad3f685a</t>
  </si>
  <si>
    <t>['#trump', '#bancouplesfromTinder']</t>
  </si>
  <si>
    <t>be1c0bfe61d26298f6de4fcc2971e8aa</t>
  </si>
  <si>
    <t>['#livingthedream', '#OnMyDeskToday', '#resist']</t>
  </si>
  <si>
    <t>be256f03b400b3e2db0323198a3a7987</t>
  </si>
  <si>
    <t>['#Clutch', '#BowStSessions', '#BowStSessions', '#AusOpen', '#creativeminds', '#RTEChoiceMusic', '#WindingsTheIrishBlur', '#ChickenShit', '#NoneLeftForTheKids', '#Clontarf4Ever']</t>
  </si>
  <si>
    <t>be3e5c9d07c3823ab2fd69729566903</t>
  </si>
  <si>
    <t>['#Randwick', '#nswpol', '#Randwick', '#nswpol', '#nswpolâ€¦', '#AustraliaDay', '#AustraliaDay', '#nswpol', '#EasternSuburbs', '#AustraliaDay', '#nswpol', '#Coogee', '#nswpol', '#coogee', '#coogee', '#nswpol', '#auspol', '#nswpol', '#Coogee', '#nswpol', '#education', '#Coogee', '#nswpol', '#womenoftheyear', '#coogee', '#nswpol', '#2017', '#nswpolâ€¦', '#Christmas', '#Chanukah', '#nswpol', '#coogee', '#christmas', '#randwick', '#coogee', '#randwickâ€¦', '#nswpol', '#coogee', '#coogee', '#nswpol', '#whiteribbonâ€¦', '#snapsydney', '#', '#coogee', '#nswpolâ€¦', '#Bondi', '#nswpol', '#coogee', '#Bondi', '#nswpol', '#coogee', '#business', '#nswpolâ€¦', '#hypocrisy', '#NDIS', '#snapsydney', '#nswpol', '#coogee', '#halloween', '#Bondi', '#nswpol', '#sydney', '#coogee', '#nswpol', '#Sydney', '#nswpol', '#coogee', '#nswpol', '#Jewish', '#YomKippur', '#nswpol', '#nswpol', '#auspol', '#nswpol', '#randwick', '#nswpol', '#safeschools', '#nswpol', '#auspol', '#bronte', '#nswpol', '#auspol', '#surflifesaving', '#randwick', '#coogeeâ€¦', '#safeschools', '#nswpol', '#coogee', '#Randwick', '#Rio2016', '#CCAM2016', '#nswpol', '#auspol', '#Randwick', '#nswpol', '#nswpol', '#auspol', '#Randwick', '#nswpol', '#RUOKDay', '#coogee', '#nswpol', '#Factcheck', '#nswpol', '#coogee']</t>
  </si>
  <si>
    <t>be44c25fb3252e8664d13fc717266b4f</t>
  </si>
  <si>
    <t>['#hairinmyface']</t>
  </si>
  <si>
    <t>be69555f116bd6fc780285fb8a106fe3</t>
  </si>
  <si>
    <t>['#800Words,', '#nzvisagateway', '#waiwhetu', '#lowerHutt', '#thedowse', '#lowerhutt', '#dowse', '#lowerhutt', '#fb', '#womensMarch']</t>
  </si>
  <si>
    <t>be92d0de99f29c14de9a4ec626da7c71</t>
  </si>
  <si>
    <t>beb7252c74551afb3f5544ef60c7c661</t>
  </si>
  <si>
    <t>['#aoibhin', '#DWTSIrl', '#DancingWiththeStars', '#DancingWiththeStars', '#FirstDatesIRL', '#thencomesmarriage', '#thencomesmarriage', '#CatherineLynch', '#DancingWiththeStars', '#LEIvMON', '#LEIvZEB', '#rtesportawards', '#rtesportawards', '#rtesportawards', '#rtesportawards', '#rtesportawards', '#TheCrossing', '#CBLive', '#thecrossing', '#irishnavyheroes', '#irishdefenceforces', '#thecrossing', '#LateLateToyShow', '#camogie', '#TheMannequinChallenge', '#IREvNZL', '#IREvNZL', '#proud2birish', '#IREvNZL', '#latelate', '#latelate', '#UFC205', '#Strictly', '#raydarcyshow', '#raydarcyshow', '#raydarcyshow', '#AUSvIRE', '#latelate', '#latelate', '#IREvNZL', '#IREvNZL', '#IREvNZL', '#deadly', '#LateLateShow', '#LateLateShow', '#lufc', '#lufclive', '#lufc', '#LateLateShow', '#Strictly', '#dannyrobbed', '#Strictly', '#Strictly', '#RayDarcy', '#LateLateShow', '#LateLateShow', '#COYBIG', '#thetravellers', '#DUBvMAYO', '#thesundaygame', '#DUBvMAYO', '#gaateamoftheyear', '#FedExCup', '#MichaelDforPresidentAgain', '#latelate', '#LateLateShow', '#ParalympicsRio2016', '#NeverForget15years', '#neverforget', '#LateLateShow', '#lifestylechanges', '#CelebOT', '#seamuscallanan', '#delighted', '#SundayGame', '#GAA', '#SundayGame', '#ireland', '#ThanksRobbie']</t>
  </si>
  <si>
    <t>bec09fd58c2e9f01093e9e14f9021f76</t>
  </si>
  <si>
    <t>["#Valentine'sDay", '#Photoshoot', '#DublinCastle', '#love', '#kiss', '#WeddingDay', '#videoHighlights', '#Cloghan', '#Ireland', '#wedding', '#video', '#finnstowncastle', '#ireland', '#wedding', '#finnstowncastle', '#NYFDublin', '#NY2017', '#CustomHouse', '#luminosity', '#NYFDublin', '#NY2017', '#CustomHouse', '#luminosity', '#NYFDublin', '#NY2017', '#CustomHouse', '#luminosity', '#HappyChristmas', '#MerryChristmas', '#HappyNewYear', '#love', '#Dublin', '#weddingFilm', '#IndianWedding', '#mehndi', '#love', '#wedding', '#halloween', '#happyHalloween', '#halloweenCake', '#scaryFace', '#magic', '#happyHalloween', '#scary', '#halloween', '#magic', '#moon', '#halloween2016', '#Paris', '#France', '#EiffelTower', '#love', '#PalaisGarnier', '#Montmartre', '#Montparnasse', '#ParisOperaHouseâ€¦', '#wedding', '#indianwedding', '#love', '#weddingideas', '#mehndi', '#bride', '#love', '#wedding', '#cloghancastle', '#bride', '#groom', '#kiss', '#Galway', '#RobinHood', '#Ireland', '#wedding', '#love', '#brides', '#weddingphotography', '#weddingplanning', '#art', '#wedding', '#weddingideas', '#LoveThursday', '#wedding', '#love', '#brides', '#weddingphotography', '#weddingplanning', '#art', '#brides', '#wedding', '#wedding', '#LoveThursday', '#bride', '#flowergirl', '#love...', '#wedding', '#love', '#happyweddingguests', '#vintagewedding', '#cloghancastle', '#galway', '#birdperspective', '#hello', '#hi', '#Mehndi', '#IndianWedding', '#love', '#henna', '#flowergirl', '#weddingCar', '#love', '#champaign', '#wedding', '#portrait', '#beautiful', '#bride', '#groom', '#bridesmaids', '#groomsmen', '#helicopter', '#finnstowncastle', '#wedding', '#portrait', '#beautiful', '#bride', '#handsome', '#cool', '#groom', '#love', '#helicopter', '#weddingGuest', '#sunflowers', '#reception', '#love', '#weddingPhotography', '#love', '#family', '#bride', '#groom', '#weddingPhotography', '#love', '#familyGroupShot', '#cloudySky', '#weddingBouquet', '#flowers', '#sunflowers', '#love', '#cute', '#flowergirls', '#weddingFun', '#cool', '#original', '#wedding', '#shoes', '#weddingCeremony', '#happy', '#groom', '#bride', '#love', '#weddingCeremony', '#church', '#love', '#bride', '#groom', '#weddingCeremony', '#congratulations', '#mom', '#dad', '#weddingStory', '#brideGroom', '#troubles', '#love', '#Cavan', '#wedding', '#portrait', '#beautiful', '#bride', '#handsome', '#cool', '#groom', '#love', '#Cavan', '#Ireland', '#wedding', '#congratulations', '#proud', '#dad', '#love']</t>
  </si>
  <si>
    <t>bef12751f2ff21b7677777359e6fd9fc</t>
  </si>
  <si>
    <t>['#WorldToTrump', '#Trump', '#CopyFollowers', '#marriageequality', '#Manus', '#Nauru,', '#BringThemHere', '#marriageequality', '#auspol.']</t>
  </si>
  <si>
    <t>befc3cd0cffad93e19b16d45d6089d3a</t>
  </si>
  <si>
    <t>['#hmfc', '#hhgh', '#SuperBowl', '#MOTD2.', '#sheerclass', '#safc', '#SuperBowl', '#overhypedgame', '#QuinlanEubank', '#saints', '#coybig', '#safc', '#Defoe', '#safc', '#pureclass', '#safc', '#safc', '#CRYSUN', '#COYBIG', '#hhgh', '#hmfc', '#safc', '#preseason', '#drogs', '#fridaynightfootball', '#lovethegame', '#safc', '#COYBIG', '#safc', '#cpfc', '#afcb', '#Lufc', '#hmfc', '#hmfc', '#coybig', '#Clarets', '#safc', '#DeadlineDay', '#pusb', '#skyblues', '#FACupdraw', '#safc', '#AVFC.', '#coybig', '#safc', '#hhgh', '#livsou', '#coybig', '#HHGH', '#safc']</t>
  </si>
  <si>
    <t>bf01c74257cfbe89a718273b28943bd9</t>
  </si>
  <si>
    <t>['#MalenchiniProblems', '#IrelandProblems', '#EPABlackout', '#pow', '#HailBrady', '#RIPCleveland', '#saturdaysarefortheboys', '#boston', '#Tribe', '#BlackhawksvsBlues', '#Maine', '#Thrones', '#Tattoo', '#Tuckerman', '#SnowJam', '#Survival', '#WinterClassic']</t>
  </si>
  <si>
    <t>bf0620fc9bef34e009e7c7c1c768ece8</t>
  </si>
  <si>
    <t>['#loveispeachy', '#MakeItAYayDay', '#updo', '#myjaninasmile', '#freebiefriday', '#ilovethesofanetwork', '#sharethelove', '#WDYT', '#LOVELEAM', '#cakequotes', '#comping']</t>
  </si>
  <si>
    <t>bf1dcd25e42468821a91c3b2bfd4eaba</t>
  </si>
  <si>
    <t>['#gopats', '#SuperBowl', '#SuperBowl', '#SuperBowl', '#ITAvWAL', '#ITAvWAL', '#ITAvWAL', '#ITAvWAL', '#ITAvWAL', '#ITAvWAL', '#ITAvWAL', '#ITAvWAL', '#ITAvWAL', '#forzaItalia', '#ITAvWAL', '#6Nations2017', '#ITAvWAL', '#ITAvWAL', '#ITAvWAL', '#ITAvWAL', '#coybib', '#ITAvWAL', '#6Nations2017', '#ITAvWAL', '#6nations2017', '#6Nations', '#ENGvFRA', '#ENGvFRA', '#ENGvFRA', '#ENGvFRA', '#brightside', '#SCOvIRE', '#SCOvIRE', '#SCOvIRE', '#SCOvIRE', '#teamofus', '#SCOvIRE', '#6Nations', '#findyourflavour', '#SCOvIRE', '#teamofus', '#RowGavRow', '#WorldToTrump', '#Trump', '#werk', '#DWTSIrl', '#dwtsIrl', '#DWTSIrl', '#dwtsIrl', '#dwtsIrl', '#dwtsIrl', '#dwtsIrl', '#coybib', '#MuslimBan', '#NowPlaying', '#firstdatesirl', '#Kayleigh', '#Ian', '#ScrumTogether', '#IREvFRA']</t>
  </si>
  <si>
    <t>bf3d2ae4c0e365df431d3ef134ce2299</t>
  </si>
  <si>
    <t>['#11', '#plussizefashion', '#plusmodel...', '#plussizefashionâ€¦', '#feelingmyself...', '#whitesheet', '#hotelroom', '#model', '#instafollow...', '#whitesheet', '#hotelroom', '#modelâ€¦', '#dineoutvancouver', '#snapchatfilter', '#whitesheet', '#hotelroom', '#model', '#instafollow', '#instadaily', '#instalove...', '#whitesheet', '#hotelroom', '#model', '#instafollowâ€¦', '#ootd!', '#whattowear', '#whatimwearingâ€¦', '#selfie', '#friday...', '#BellLetsTalk', '#bellletstalk', '#boudoirbabe', '#boudoirâ€¦', '#floral', '#plusmodel', '#plusmodelmag...', '#floral', '#plusmodelâ€¦']</t>
  </si>
  <si>
    <t>bf53434c1e35423a1abecdc6b2a2e79c</t>
  </si>
  <si>
    <t>['#KazEcon', '#highered', '#highered', '#UKhighered', '#Toronto', '#QuebecMosqueAttack', '#highered', '#Cdnpse', '#BellLetsTalk', '#highereducation,', '#Canadian', '#coneofshame', '#International', '#international', '#Neverlosehope', '#whyimarch', '#wmwcanada', '#wmwyyz', '#Keepitinthefamily', '#Toronto', '#QueensPark', '#cdnpse', '#highered', '#santacauses', '#Tajikistan:', '#Kazakhstan', '#worldclassuniversity', '#Tajikistan', '#Humanrights', '#university', '#communityengagement', '#Ontario', '#England', '#cdnpoli', '#IstanbulConvention', '#Australia.', '#Kazakhstan', '#entrepreneurship', '#outraged', '#FreedomOfSpeech', '#Tajikistan', '#Kazakhstan', '#Nazarbayev', '#Toronto', '#foodforfines', '#community', '#highereducation', '#Kazakhstan:', '#ontario', '#respect', '#inclusion', '#Kazakhstan', '#Kazakhstan', '#Canada', '#Kazakhstan', '#Kazakhstan:', '#Toronto,', '#ASHE2016', '#universities']</t>
  </si>
  <si>
    <t>bf5b59b6e1602ac1a8d9d79d43b537f3</t>
  </si>
  <si>
    <t>['#everyvotecounts']</t>
  </si>
  <si>
    <t>bf5bbab37125dbb6a11af46644044c52</t>
  </si>
  <si>
    <t>['#boxset', '#scottishcup', '#winternights', '#blink182', '#hibees', '#liamboyce', '#hibees', '#stiritup', '#SwanseaCity', '#mrsfraser', '#roadtothewinterclassic', '#humbug', '#grinch', '#winterclassic', '#teamsky', '#Brailsford', '#modus', '#iceland', '#humanrights', '#edsnowden', '#snowden', '#gamechanger', '#nilerange', '#badcop', '#xmassundays']</t>
  </si>
  <si>
    <t>bf67b2331b348faaa88d88888e8496a6</t>
  </si>
  <si>
    <t>['#cbb', '#Crimecall', '#TrumpPresident', '#Inauguration', '#cityvspurs', '#TrumpInauguration', '#Inauguration2017', '#FirstDatesIRL', '#FirstDatesIRL', '#FirstDatesIRL', '#FirstDatesIRL', '#FirstDates', '#MyAGame', '#TubsSweets', '#StrikingOut', '#CanWeFixIt', '#NoWeCant', '#StrikingOut', '#StrikingOut', '#StrikingOut', '#StrikingOut', '#Polls', '#RANCEL', '#OldFirm', '#LIVSTK', '#ZooCrew']</t>
  </si>
  <si>
    <t>bf72cf86ba6daf8c56f4fc923441ed62</t>
  </si>
  <si>
    <t>['#Rats', '#rhubarbrhubarbrhubarb', '#alternativefact', '#Nepotism', '#SAD', '#FuckingWall"', '#SavedYouAClick']</t>
  </si>
  <si>
    <t>bf885df30b6b8641d5a71ca4b916d0c3</t>
  </si>
  <si>
    <t>['#livin']</t>
  </si>
  <si>
    <t>bfc332517dfb104dff5beee0f2c4ec18</t>
  </si>
  <si>
    <t>['#gracefieldlife', '#xmas', '#pr101', '#brand', '#PokemonGo', '#StolenRum', '#predatorfree', '#PredatorFree...', '#WellingtonAdvent', '#Sketchnoting.', '#doodling.', '#NewYorkCity', '#kakichicks', '#FindingMaui', '#borneo', '#lovethiscity', '#delayfish', '#jobenvy', '#pledgefornz', '#conservation', '#', '#in', '#RWC2011', '#lp', '#Rotorua', '#travel', '#lp', '#PRINZ11', '#PRINZ11.', '#prinz', '#christchurch', '#eqnz', '#Christchurch.', '#rememberwhen']</t>
  </si>
  <si>
    <t>bfc9a1131b1ba9c7ddbfa1a44b3379eb</t>
  </si>
  <si>
    <t>['#wavotes', '#marriageequality', '#wavotes', '#AusOpen', '#pridemarch', '#PrideMarch!', '#WBBL02', '#WBBLFinal', '#AusOpen', '#Hottest100', '#hottest100?', '#hellyeah', '#womensmarchsydney', '#womensmarchsydney', '#loveislove', '#takingonefortheteam', '#eek.', '#mentalhealth:', '#jobs', '#DigiMH', '#sydnye', '#nye2016', '#happynewyear']</t>
  </si>
  <si>
    <t>bfddbb80aa7c83a342204903aeae6ef3</t>
  </si>
  <si>
    <t>['#heroes', '#biscuitThursday', '#muhahaha', '#lolz', '#duh', '#snackwatch', '#ginuary', '#gettingthegoss', '#caketrades', '#winning']</t>
  </si>
  <si>
    <t>c02411e35124b4777cdcb705911081c0</t>
  </si>
  <si>
    <t>['#yvr', '#hahawithvtsl', '#hahawithvtsl', '#hahawithvtsl', '#TheBachelorette', '#TagForAJag16', '#VanAutoShow16', '#AcuraNSXinVan', '#HIBERNOT', '#hibernot', '#obstaclecourse', '#hatchbacksruletheworld', '#TakeFlightFriday', '#pleasesayyes', '#No29', '#mccafeathome', '#ConquerTheCity', '#ConquerTheCity', '#ConquerTheCity', '#HTSummerBucketList', '#oneofmydreamcars', '#thoughtprovoking', '#GropeFree', '#RegencyParty']</t>
  </si>
  <si>
    <t>c045e41adb19fb912b69e94c7bd7717d</t>
  </si>
  <si>
    <t>['#edinburgh', '#homelessness', '#officespace', '#edinburgh.', '#beer', "#LCFC's", '#football', '#football', '#epl', '#occupier', '#buildings', '#concrete', '#regeneration', '#NYC', '#Edinburgh', '#business', '#comprop', '#Zlatan', '#Edinburgh', '#Forth', '#Queensferrycrossing', '#scotland', '#skiing', '#bennevis', '#freeride', '#office', '#Edinburgh', '#Property', '#Scotbiz', '#smith&amp;amp;gertrude', '#stockbridge', '#field', '#fromage', '#vinrouge', '#Edinburgh', '#office', '#cities', '#London', '#Big6', '#ibelieveinIPA', '#office', '#edinburgh', '#indyref.', '#Zleezusâ€', '#drinklocally', '#ibelieveinIPA', '#parma', '#NewBrewThursday', '#hibs', '#hfc', '#ibelieveinIPA', '#brewbowl', '#perth', '#inveralmond', '#NowPlaying', '#Spotify', '#banger', '#Aberdeen', '#TheCore', '#beer']</t>
  </si>
  <si>
    <t>c05033e3b9a3303fe3f17c1cf5dbea8e</t>
  </si>
  <si>
    <t>['#Article50', '#Sessionshearing', '#Sessionshearing.', '#article50', '#sessionshearing', '#Article50', '#Article50', '#A50', '#Article50â€¦', '#Article50', '#Edinburghâ€¦', '#MuslimBanprotest', '#Edinburgh', '#oceans8', '#WestWing', '#internationalrelations', '#immigrationSyllabus', '#twitterstorians', '#sadlands', '#WomensMarch', '#footballfamily', '#phdchat', '#respect', '#solidarity', '#Sully']</t>
  </si>
  <si>
    <t>c06eac52f78e6172502469a1bc84530d</t>
  </si>
  <si>
    <t>['#30pcimpact', '#BTYSTE.', '#STEMed', '#STEMed', '#LateLateShow!', '#STEM', '#CAO', '#SantaClaus', '#sleepout16', '#TransformingLives', '#WomenonWalls', '#WomenonWalls', '#WomenonWalls', '#DCUtv24', '#DCUtv24', '#DCUtv24', '#irelandsedge', '#ie16', '#irelandsedge', '#STEMeducation', '#STEMed', '#newirelandhackathon', '#isaAwards!', '#IsaAwards', '#dcumakinghistory', '#DCUMakingHistory', '#TCDLERU', '#TEDxDCU', '#TEDxDCU', '#TEDxDCU.']</t>
  </si>
  <si>
    <t>c0c23b70d849f6c798f1c876eec9ba19</t>
  </si>
  <si>
    <t>['#SocialMedia', '#BusinessTip', '#SocialMedia', '#BusinessTip', '#BusinessTip', '#SocialMedia', '#BusinessTip', '#SocialMedia', '#Marketing', '#TwitterTip', '#BellLetsTalk,', '#MentalHealth', '#SocialMedia', '#SocialMedia', '#SocialMedia']</t>
  </si>
  <si>
    <t>c0ceb1e959b74c4a3819bcef20fa9f5e</t>
  </si>
  <si>
    <t>['#BURNITALLDOWN', '#smugtweet', '#NotSomePeople', '#fattyref', '#pestfreeby2050', '#eyeroll', '#phatherhood', '#livetweet', '#phatherhood', '#sucker', '#nzfishpol', '#adulting', '#stayathomedadding', '#NZvAUS', '#NZvAUS', '#NZvAUS']</t>
  </si>
  <si>
    <t>c0d8427a38eb9e54abff311398da37dd</t>
  </si>
  <si>
    <t>['#famous', '#Wellington', '#comms', '#leadership', '#Wellington', '#eqnz', '#Iwillresist', '#corporate', '#travel', '#livingthedream', '#livingthedream', '#travel', '#environment', '#savetheelephants', '#kids', '#communications', '#createconnections', '#RobertWalters', '#Brexit', '#createconnections', '#eqnz', '#ItalyEarthquake', '#ZMana', '#neverwinanything', '#livinginFrance', '#travelwriting', '#addictedtobooks', '#inspiration', '#createconnection', '#createconnection', '#Helen4SG', '#travel', '#livethedream', '#sauvblanc', '#crisiscomms', '#iabcwelly16', '#iabcwelly16', '#IABC16', '#comms', '#earthquake', '#iabcwelly16', '#GoldQuill', '#Battleforthebirds', '#iabcwelly16', '#iabcwelly16', '#iabcwelly16', '#communications', '#Comms', '#crosscultural', '#iabcwelly16', '#insights', '#insideout', '#IABCWelly16', '#StateOfMind', '#iabcwelly16', '#changecomms', '#iabcwelly16', '#relationships.', '#iabcwelly16', '#Comms', '#iabcwelly16', '#Apple,', '#Kodak."', '#IABCWelly16', '#Comms', '#iabcwelly16', '#iabc16', '#comms', '#iabcwelly16', '#comms', '#iabcwelly16', '#iabcwelly16', '#insights', '#iabcwelly16', '#comms', '#insights', '#ofps16', '#ofps16', '#news', '#ofps16', '#engagement', '#ofps16', '#journalism', '#trojancat', '#ofps16', '#foreigncorrespondence', '#ofps16', '#ofps16', '#journalism', '#democracy', '#ofps16', '#investinjournalism', '#culture', '#image', '#identity', '#ofps16', '#news', '#policymaking', '#storytelling', '#ofps16', '#communication', '#communication', '#ofps16', '#groupthink', '#democracy', '#engagement', '#ofps16', '#ofps16', '#engagement', '#comms', '#ofps16', '#government', '#engage', '#ofps16', '#ofps16', '#ofps16', '#NewZealand', '#brexit', '#EURO2016', '#ofps16', '#journalism', '#ofps16', '#media', '#collaboration', '#ofps16', '#storytelling', '#leaktivism', '#ofps16', '#Panamapapers', '#leaktivism', '#journalism', '#Wikileaks', '#journalists,', '#storytelling', '#investigation', '#ofps16', '#journalism', '#collaboration', '#Panamapapers', '#insights', '#ofps16', '#journalism']</t>
  </si>
  <si>
    <t>c0ef585283994f32d98f0734b2a84278</t>
  </si>
  <si>
    <t>['#ScrumTogether', '#SCOvIRE']</t>
  </si>
  <si>
    <t>c0f4643755b6e6018bcf49772e44eca3</t>
  </si>
  <si>
    <t>['#Day1Niggas']</t>
  </si>
  <si>
    <t>c0f47894365e0de66f9d2daf106c990b</t>
  </si>
  <si>
    <t>['#PS124', '#PS1100', '#PS341', '#PS342', '#Psychology', '#PS1100', '#PS1100', '#collaboration!', '#empathy', '#perspective', '#politics', '#goodreads', '#fear', '#Science', '#alternativefact', '#criticalthinking', '#Denmark', '#PS342', '#psychology', '#ps214', '#Infographic', '#communication', '#writing', '#PS1100', '#PS341', '#Disney,', '#law', '#TrumpPresident', '#wellbeing', '#PS1100', '#PS214', '#PS341', '#Psychology', '#PS214', '#creativity', '#PS214', '#Psychology', '#PS341', '#cooperation?', '#struggletherapy', '#collectiveintelligence', '#collectiveintelligence', '#collaboration', '#teamwork', '#facilitation', '#GoldenGlobes', '#PS214']</t>
  </si>
  <si>
    <t>c0f721153b19f2de93173649705b0ecb</t>
  </si>
  <si>
    <t>['#Super6', '#Machine', '#Super6', '#George', '#Super6', '#AlmaDoublers', '#AlmaDoublers', '#AlmaDoublers', '#Super6', '#Super6', '#Super6', '#Super6', '#AlmaDoublers', '#Super6', '#AlmaDoublers', '#AlmaDoublers', '#Swans', '#Super6', '#George', '#Boring', '#ImACeleb', '#Super6', '#AlmaDoublers', '#AlmaDoublers', '#AlmaDoublers', '#AlmaDoublers', '#AlmaDoublers', '#ImACeleb', '#Adidog', '#PuppySized', '#LillyTheDog', '#Super6']</t>
  </si>
  <si>
    <t>c0fa91662b3c3a014136e483c5041dda</t>
  </si>
  <si>
    <t>c1036def9f834631cf922c6cfdb42299</t>
  </si>
  <si>
    <t>c11b257d7768a3ca118aa5e944722da</t>
  </si>
  <si>
    <t>c14c750239f51b1c9a64a2a6a43c9c65</t>
  </si>
  <si>
    <t>['#payments', '#fintech', '#webdev', '#elixirlang', '#erlang', '#myelixirstatus', '#LEOxit', '#winning', '#YOLO', '#WheresMÃ¡tÃ©', '#webdev', '#wtf', '#growthhacking', '#progress', '#bliss', '#parenting', '#parenting']</t>
  </si>
  <si>
    <t>c186b201bc1304d1c37a63133ab3cb7b</t>
  </si>
  <si>
    <t>['#Vimeo', '#Hotyearcoach', '#science', '#snowing', '#Vancouver', '#yvr', '#aiexperiments', '#quickdraw', '#via', '#VanJazzFest', '#hotformcoaching', '#HCT', '#Snail', '#Argentina', '#BipedalRobot', '#gameofthrones', '#publishing', '#asongoficeandfire', '#writing', '#OnePlusX', '#longreads']</t>
  </si>
  <si>
    <t>c19544d28e2849099ac81a2950cb230</t>
  </si>
  <si>
    <t>['#chinesenewyear', '#yearoftheroosterâ€¦', '#womensmarch', '#united', '#bettertogether', '#pinkhair', '#pink', '#rose', '#blush', '#tbt', '#summer', '#heatwave', '#tbt', '#mbfwa', '#blondeasian', '#streetstyle', '#polointhecity', '#Dionysus.', '#friyay', '#springracing', '#hellomonday.', '#mbfwaâ€¦', '#tbt', '#vacay', '#longweekendâ€¦', '#tbt', '#mbfwa', '#streetstyle', '#mbfwa!', '#tbt', '#streetstyle', '#streetstyle', '#MROnTheStreets', '#wombathollow', '#southernhighlands', '#streetstyle', '#MROnTheStreets', '#Pablo', '#kanye', '#MROnTheStreets', '#streetstyle', '#tbt', '#streetstyleâ€¦']</t>
  </si>
  <si>
    <t>c195bfc2c2c3c6bf43efd43e127b4722</t>
  </si>
  <si>
    <t>['#DonaldTrump', '#Orwell', '#fakenews,', '#Trump', '#PresidentTrump', '#Trumpocracy', '#PresidentTrump', '#books', '#Netherlands', '#Trump', '#ManchesterByTheSea', '#DublinCanBeHeaven.', '#loveDublin', '#Dublin', '#CitizensAssembly', '#ManchesterByTheSea', '#Dogs', '#TheHandmaidsTale?', '#trustwomen', '#SCOvIRE', '#DressLikeAWoman:', '#ManchesterByTheSea', '#Casablanca', '#LaMarseillaise', '#AlternativeFacts:', '#ScotlandvIreland', '#Rugby6Nations', '#JosephOConnor', '#Marian', '#StarOfTheSea', '#TheFamine.', '#DressLikeAWoman', '#ManchesterByTheSea', '#JamesJoyce', '#Ulysses', '#ManchesterByTheSea:', '#DressLikeAWoman:', '#Ulysses', '#JamesJoyce', '#TheHandmaidsTale', '#Resist', '#TheHandmaidsTale', '#DressLikeAWoman?', '#AlternativeFacts?', '#DonaldTrump', '#LaLaLand', '#ManchesterByTheSea', '#JohnMcCain', '#WhiteHouse', '#Cameron', '#Newsnight', '#PaulDacre', '#DailyMail', '#ManchesterByTheSea', '#TheWestWing', '#HungerGames', '#realitypresidency', '#ManchesterByTheSea', '#CaseyAffleck', '#PeakHipster', '#Mugabe', '#Godfather', '#Trumpland', '#Trump', '#CaseyAffleck', '#ManchesterByTheSea.', '#SallyYates', '#MuslimBan', '#NeverForget', '#Holocaust', '#SteveBannon', '#TheWizardOfOz', '#TheWizardOfOz', '#ImMelting', '#justfollowingorders', '#MusimBan', '#ManchesterByTheSea', '#George', '#RogerFederer', '#HenryVIII', '#AnneBoleyn', '#MaryTylerMoore.', '#MTM', '#StPatricksDay', '#shamrockeryâ€¦', '#ManchesterByTheSea,', '#ManchesterByTheSea', "#GeorgeOrwell's", '#AlternativeFacts:', '#BestActor', '#CaseyAffleck', '#ManchesterByTheSea?', '#OscarNomsâ€¦', '#CaseyAffleck', '#ManchesterByTheSea.....!', '#AAGill', "#GeorgeOrwell's", '#MiniTrue', '#AlternativeFacts?', '#GeorgeOrwell', '#Jackie', '#ManchesterByTheSea']</t>
  </si>
  <si>
    <t>c1af02431a4f22ec63a6e2125af6f0cb</t>
  </si>
  <si>
    <t>['#ImACelebrityAU', '#Dianella.', '#sheknowsbest', '#ChineseNewYear', '#Northbridge', '#WACNY2017', '#WACNY2017', '#ChineseNewYear', '#yearoftherooster', '#perth', '#WACNY2017', '#ChineseNewYear', '#yearoftherooster', '#ChineseNewYear', '#Perth', '#cny2017', '#IAmARooster', '#leederville', '#perthlife', '#perthisok', '#perthweekend', '#summerinperth', '#leedy', '#Perth:', '#Rise', '#Pilbara.', '#wanews', '#perthnews', '#Cottesloe', '#perthnews', '#Cottesloe', '#perthnews', '#perth', '#SculpturebytheSea', '#perthnews', '#Perth', '#Perth', '#AustraliaDay', '#perthnews', '#perth', '#AustraliaDay', '#perthnews', '#perth', '#AustraliaDay', '#perthnews', '#perth', '#Bunbury', '#ausoftheyear', '#perthnews', '#AustraliaDay', '#AustraliaDay', '#Perth', '#ausoftheyear', '#perthnews', '#AustraliaDay', '#Bridgetown', '#Bertram', '#Bridgetown.', '#perthnews', '#wanews', '#Bridgetown', '#perthnews', '#wanews', '#Perth', '#perthnews', '#foreverfreo', '#Perth', '#perthnews', '#PERTH', '#AustraliadAY:', '#perthnews', '#perthnews', '#IfYouAreTheOne', '#Derby.', '#perthnews', '#wanews', '#perthnews', '#perth', '#Perth', '#perthnews', '#PerthsRealGold', '#Perth', '#perth', '#perthnews', '#Hillarys.', '#barackobama', '#trump', '#inauguration', '#memories', '#radio', '#newsreader', '#Perth', '#USA', '#SoSmall', '#Perth', '#perthhairdresser', '#perthstylistâ€¦', '#NewJob', '#PerthRadio', '#V8supercars', '#PerthNews', '#StrangerDangerDinners.', '#Perth', '#Scarborough', '#Perth.', '#LegacySpeech.']</t>
  </si>
  <si>
    <t>c1b25d99b7ee512120d2dc27c50515b4</t>
  </si>
  <si>
    <t>['#employees', '#sickdays', '#benefits', '#Feedback', '#ADPWorkforceNow', '#Feedback', '#ADPWorkforceNow', '#ADPWorkforceNow', '#employees', '#sickdays', '#benefits', '#Employee', '#Survey', '#mentalwellness', '#bellletstalk', '#bellletstalk', '#mentalwellness', '#bellletstalk', '#Talent', '#Business', '#bellletstalk', '#Talent', '#Business', '#bellletstalk', '#bellletstalk', '#Employee', '#Turnover', '#Company', '#HR', '#ADP', '#HCM', '#HR', '#cybersecurity', '#ADP', '#advancement', '#engagementâ€¦', '#Employers', '#leadershipadvice', '#Coaching', '#HR', '#future', '#Strategic', '#Culture', '#R&amp;amp;D', '#Digital:', '#Talent,', '#Business,', '#HR', '#hiring', '#talentmanagement', '#HR', '#HCM', '#Employee', '#Turnover', '#Company', '#rogueone', '#timeoff', '#benefits', '#Employee', '#Turnover', '#Company', '#employees', '#employees', '#engagement', '#Retail', '#hellowork', '#Talent', '#Business', '#PE', '#PrivateEquity', '#Merger', '#Acquisitionâ€¦', '#Engagement', '#Retention', '#HR', '#talent', '#Leaders', '#HR', '#HR', '#HR', '#Tech', '#Resilient', '#successâ€¦', '#HCM', '#HCM', '#Corporate', '#Training', '#ROI-Focused', '#Hire', '#HCM', '#Benefits', '#genderdifferences', '#brain', '#stressed?', '#Employees', '#Engaged', '#HR', '#Business', '#CEOs', '#Employee', '#Hiring', '#Leadership', '#Employee', '#Business', '#NFL']</t>
  </si>
  <si>
    <t>c1d17c44a366a8ba770d93535a9009e7</t>
  </si>
  <si>
    <t>['#adventofcode']</t>
  </si>
  <si>
    <t>c1f08d34461152c8f52c077d04699a7e</t>
  </si>
  <si>
    <t>['#pinp17', '#olderiswhack', '#littlethingsFTW', '#stress', '#tootired', '#2', '#supportlocalauthors']</t>
  </si>
  <si>
    <t>c20d6e99f1c004295683729c22e31611</t>
  </si>
  <si>
    <t>['#nogobritain', '#proudnorthlondoner', '#BreakingBad', '#walterwhite', '#ElenaFerrante', '#EUref', '#EUref', '#photolondon', '#nofourposter', '#crazyshetlandweather', '#bettingisbadforyou', '#cornishlanguagesymposium']</t>
  </si>
  <si>
    <t>c21750c122d7e5ca67092aa89512aa8c</t>
  </si>
  <si>
    <t>['#publicbreastfeedingftw', '#SoundCloud', '#np', '#paydayfails', '#adultstrugs', '#ijustdonthavetimeforprocessing2016', '#np', '#SoundCloud', '#wegood', '#thisplaceisaprison', '#goinginurinstantfeedback', '#headaches', '#sweaty', '#everythingformenisbetter', '#includingdeoderant', '#dead', '#Starboy', '#NoDAPL', '#whitepeopleruineverything', '#AppleMusic.', '#AppleMusic.', '#np', '#SoundCloud', '#nightshiftbanter', '#InternationalDayoftheGirl', '#GirlsBelongHere']</t>
  </si>
  <si>
    <t>c222c5b205fbb531e78c07b9ba9971ab</t>
  </si>
  <si>
    <t>c233566e8bd768821fa84642966763f6</t>
  </si>
  <si>
    <t>['#manonthemoon', '#dailyproblems', '#fuckup', '#ENDOFMYLIFE', '#addict', '#gonetosoon', '#bestoneyet', '#yourpubsshite']</t>
  </si>
  <si>
    <t>c24feb7a83042b8c940be5c6f105b57</t>
  </si>
  <si>
    <t>['#EngvFra', '#TrumpInauguration', '#sherlock', '#Sherlock']</t>
  </si>
  <si>
    <t>c2513b912747ac272c36d425dbab0945</t>
  </si>
  <si>
    <t>['#FNL', '#sugarloaf', '#hikingâ€¦', '#science', '#ScrumTogether', '#IREvFRA', '#halp', '#dogsofinstgram', '#bichonfrise', '#bichonofinstagramâ€¦', '#CASvLEI', '#DWTSIrl', '#itsallhollywoodsfault', '#nbd', '#blooddonationâ€¦', '#LEIvZEB', '#babyface', '#rugbaibeo', '#beers', '#coybibâ€¦', '#notouchy', '#Ghost.']</t>
  </si>
  <si>
    <t>c2bbc9984f842d05e193ba8039193d75</t>
  </si>
  <si>
    <t>['#mutualfunds', '#fees', '#CFP', '#SurreyBC', '#playoffs?', '#RRSP', '#CFP', '#Vancouver', '#retirementplanning', '#mutualfunds', '#FinancialServices', '#Vancouver', '#investmentfunds', '#CFP', '#financialservices', '#SurreyBC', '#lifeinsurance', '#CFP', '#FinancialServices', '#SurreyBC', '#tbt', '#retirement', '#CFP', '#surrey', '#CFP', '#WhiteRock', '#financialplanning', '#investmentfunds', '#Feebased', '#CFP', '#financialplanning', '#SurreyBC', '#investmentfunds', '#CFP', '#financialplanning', '#SurreyBC', '#CFP', '#surreybc', '#budget', '#SurreyBC', '#CFP', '#CFP', '#surreybc', '#financialplanning', '#mutualfunds', '#CFP', '#SurreyBC', '#financialplanning', '#CFP', '#southsurrey', '#financial', '#CFP', '#Retirementplanning', '#financialadvice', '#CFP', '#surrey', '#financial', '#CFP', '#Surrey', '#mutualfunds', '#CFP', '#surrey', '#financialplanning', '#CFP', '#Surrey', '#Investing', '#investment', '#southsurrey', '#CFP', '#retirementplanning', '#surrey', '#CFP', '#mutualfunds', '#CFP', '#southsurrey', '#financialplanning', '#retirementincome', '#CFP', '#RRSP', '#southsurrey', '#CFP', '#giantbicycles', '#whistler', '#trynewthingsâ€¦', '#ridegiant', '#cyclocross', '#CFP', '#SurreyBC', '#GoProhero4â€¦', '#TipTuesday', '#CPP', '#CFP', '#SurreyBC', '#financialplanner', '#financial', '#cfp', '#surreyBC', '#retirementincome', '#financialplanning', '#vancouver', '#cfp', '#retirement', '#CFP', '#SouthSurrey', '#CPP', '#CFP', '#surreybc', '#vancouver', '#Vancouver', '#CFP', '#retirement', '#SurreyBC', '#CFP', '#SouthSurrey', '#CFP', '#retirementplanning', '#southsurrey', '#CFP', '#financialplan', '#southsurrey', '#CFP', '#retirementplanning', '#CFP', '#southsurrey', '#CFP', '#surrey', '#whiterock', '#retirementplanning', '#CFP', '#Canadians', '#retirement', '#CFP', '#financialplanning', '#millennial', '#CFP', '#southsurrey', '#financialplanning', '#retirement', '#SouthSurrey', '#CFP', '#debt', '#RRSP', '#RESP', '#TFSA', '#Southsurrey', '#financialplanning', '#CFP', '#Southsurrey', '#CFP', '#surreybc', '#CFP', '#CFP', '#financialplanning', '#southsurrey', '#Caregiver', '#CFP', '#southsurrey', '#retirement', '#southsurrey', '#CFP', '#RRSP', '#CFP', '#retirementplanning', '#surrey', '#Success', '#CFP', '#surrey', '#whiterock', '#Success', '#surrey', '#CFP', '#winning', '#CFP', '#surrey', '#tfsa', '#rrsp', '#financialadvisor', '#wealth', '#CFP', '#financialplanning', '#Surrey', '#Estateplanning', '#surrey', '#CFP', '#retirement', '#Surrey', '#CFP', '#retirementplanning', '#RESP', '#Surrey', '#CFP', '#financialplanning', '#Estateplanning', '#will', '#CFP', '#Surrey', '#Retirementincomeplanning', '#Tax', '#Surrey', '#CFP', '#Financialplanning', '#incometax', '#Canadians', '#financialplan', '#CFP', '#surrey', '#financialplanning']</t>
  </si>
  <si>
    <t>c2c67d9af72b23d823387ba453bf7d09</t>
  </si>
  <si>
    <t>['#92', '#91', '#90', '#7', '#7', '#6']</t>
  </si>
  <si>
    <t>c2cb3fe7a56391b79945e34dad99ab75</t>
  </si>
  <si>
    <t>['#DebbieUnearthsFeburary', '#NewMusicFriday', '#DebbieUnearthsFeburaryâ€¦', '#DebbieUnearthsFeburary', '#superfam4eva', '#DebbieUnearthsFeburary', '#DebbieUnearthsSeptember', '#DebbieUnearthsFeburary', '#NewMusicFriday', '#NewMusicFriday', '#TheFutureIsFemale', '#ChangeTheDate', '#Hottest100']</t>
  </si>
  <si>
    <t>c2ecc9cd4e12d4e316753ebe409208b3</t>
  </si>
  <si>
    <t>['#Theatre', '#kidsshows', '#howto2', '#tamarama', '#arizona', '#Quokkas', '#Quokkas', '#Cafe', '#lunch', '#hightea', '#Aquarium', '#penguins', '#breakfast', '#dessert', '#vegan', '#scones', '#Bussleton', '#WesternAustralia?', '#Bussleton', '#WesternAustralia?', '#pho', '#music', '#breakfast', '#Australia', '#stingrays', '#HamelinBay,', '#WesternAusâ€¦', '#Australia', '#stingrays', '#HamelinBay,', '#Novotel', '#Melbourne', '#vegetarian', '#cafe', '#dessert', '#LEGO', '#Bondi', '#art', '#Treats', '#brownies', '#Cottesloe', '#Beach', '#Cottesloe', '#Beach', '#Bathurst', '#roadtrip', '#londoneye', '#bakeries', '#pizza', '#WesternAustralâ€¦', '#WesternAustraliaâ€¦', '#MCA', '#cafecbd', '#brunch', '#breakfast', '#brunch', '#dinner', '#breakfast', '#AustraliaDay!', '#Aussie', '#beach.', '#TheBasiâ€¦', '#AustraliaDay!', '#Aussie', '#beach.', '#TheBasin', '#Parenting', '#Singapore', '#burgers', '#Freelancer', '#career', '#Rejection', '#career', '#Boranup', '#Forest', '#MargaretRiver', '#WesternAâ€¦', '#Boranup', '#Forest', '#MargaretRiver', '#Novotel', '#Phuket', '#thailand', '#hightea', '#sydney2', '#Thailand', '#Phuket', '#bigbuddha', '#giftguide', '#WesternAustralia', '#WesternAustralia', '#Thailand', '#Chocolate', '#Kid-friendly', '#bakeries', '#breakfast', '#RottnestIsland,', '#RottnestIsland,', '#beachtoys', '#devilsbay', '#animals2', '#Pasta', '#breakfast', '#beach', '#Quokkas', '#Quokkas', '#Nubo', '#giveaway', '#Desserts', '#Melbourne', '#chocolate', '#Pancakes', '#breakfast']</t>
  </si>
  <si>
    <t>c2f415b562433b3d05884a2afd43090e</t>
  </si>
  <si>
    <t>['#headintheclouds', '#brewyear', '#ripcarriefisher', '#ParkerRuiz', '#ParkerRuiz', '#ParkerRuiz', '#ParkerRuiz', '#ParkerRuiz', '#ParkerRuiz', '#ParkerRuiz', '#ParkerRuiz', '#ParkerRuiz', '#ParkerRuiz', '#ParkerRuiz', '#IREvNZL', '#IREvNZL', '#IREvNZL', '#IREvNZL', '#IREvNZL', '#IREvNZL', '#IREvNZL', '#IREvNZL', '#IREvNZL', '#IREvNZL', '#IREvNZL', '#IREvNZL', '#IREvNZL', '#IREvNZL', '#IREvNZL', '#IREvNZL', '#IREvNZL', '#IREvNZL', '#IREvNZL', '#IREvNZL', '#IREvNZL', '#IREvNZL', '#IREvNZL', '#IREvNZL', '#IREvNZL', '#IREvNZL']</t>
  </si>
  <si>
    <t>c304e6d7926638403f58b78511e5bd36</t>
  </si>
  <si>
    <t>['#justsaying', "#Trump's", '#weatherreport', '#Brexit', '#books', '#amwriting', '#amreading', '#Trump', '#trump', '#TrumpBan', '#MuslimBan', '#trump', '#UniversityChallenge', '#MuslimBan', '#trump', '#muslimbanprotest', '#Trump', '#Trump', '#BurnsNight2017', '#trump', '#trump', '#ticketwhisperer', '#UniversityChallenge', '#mustgetoutmore', '#UniversityChallenge', '#monkman', '#UniversityChallenge', '#monkman', '#tickets', '#Trumprussia', '#brexit', '#silence', '#Trump']</t>
  </si>
  <si>
    <t>c30a055b7abee6768ea2a235fb152bb3</t>
  </si>
  <si>
    <t>['#Russia', '#MordorNews', '#WomensMarch', '#GoldenShowers', '#UI', '#dublinevents', '#blackfriday', '#RuninTheDark', '#Dublin', '#UXDX17', '#UXDX16', '#UXdesign', '#UXDX16', '#UXDX16', '#TheWalkingDeadUK', '#OFFSET2017', '#RiseUp', '#repealthe8th', '#repealthe8th', '#womenrights', '#repeal', '#prochoice', '#Longitude2016', '#PokemonGO', '#events', '#creative', '#notahappycustomer', '#Ranelagh', '#jobfairy', '#dublin', '#freelance', '#creative', '#getbacktoschool', '#firsttimebirthdaynotin777', '#COYBIG', '#IRESWE', '#Microsoft', '#London']</t>
  </si>
  <si>
    <t>c347863ea99186ed34ee964ae518941a</t>
  </si>
  <si>
    <t>['#Devils1stgoal', '#goodluckcharms', '#stalkerneighbours', '#bownsysaysrelaxðŸ˜ƒ', '#shutout', '#bownsysaysrelax', '#ScrumTogether', '#WALvENG', '#boff', '#ForgedInFire', '#runningwild', '#thebigk', '#thebigk', '#brilliant', '#bestbuy', '#dundeestarslive', '#yippeekiyaymotherf*cker', '#brokenskullchallenge', '#bmth']</t>
  </si>
  <si>
    <t>c362baef08de6304e4a641cdc08c70c0</t>
  </si>
  <si>
    <t>['#sibiblingrivalry', '#yeahrightkiwirail', '#natzeitgeistdec2016', '#cloudCollinsland', '#keyresigns', '#PMpressconference', '#ciaoeuro', '#italianjob', '#Renzexit', '#pastalavista?', '#religotourism', '#killerminigolf', '#riphelenkelly']</t>
  </si>
  <si>
    <t>c38e5264da0f13573581bde56ecbcb0c</t>
  </si>
  <si>
    <t>['#SuperBowl', '#ready4ribs', '#taxitips', '#sorrynotsorry', '#enforcement', '#motionballgala', '#motionball.', '#motionballgala', '#greatcause', '#specialolympics', '#Toronto', '#SpecialOlympics', '#TOpoli', '#BeckDriversRock', '#TOpoli', '#TBT', '#Toronto', '#TOpoli', '#Toronto', '#local', '#taxilife', '#BestTeam', '#TOpoli', '#TOpoli', '#BlackHistoryMonth', '#RollUpTheRim', '#BeckBits', '#Toronto', '#TOpoliâ€¦', '#people', '#Toronto', '#taxi', '#TOpoliâ€¦', '#Toronto', '#taxi', '#TOpoli', '#TOpoli', '#TOpoli', '#TOpoli', '#TOpoli', '#TOpoli', '#TOpoli', '#notequal', '#notfair', '#TOpoli', '#unfair', '#notequal', '#TOpoli', '#TOpoli', '#TOpoli', '#TOpoli', '#TOpoli', '#Toronto', '#Toronto', '#taxilife', '#DispatchDiaries', '#BeckDriversRock', '#donate', '#wellness', '#awareness', '#health', '#Toronto', '#greatevent', '#charity', '#SpecialOlympics', '#TOpoli', '#TOpoli', '#TOpoli', '#TOpoli', '#ONpoli', '#Toronto', '#taxi', '#Beck', '#BellLetsTalk']</t>
  </si>
  <si>
    <t>c39018396d924c25ebf8c59fa8a8ce14</t>
  </si>
  <si>
    <t>['#PrayForTheWorld,']</t>
  </si>
  <si>
    <t>c3c8a534c98ca35afdb3fe341e499164</t>
  </si>
  <si>
    <t>['#RBS6Nations', '#ITAvWAL', '#RBS6Nations', '#ITAvWAL', '#RBS6Nations', '#ITAvWAL', '#RBS6Nations', '#ITAvWAL', '#RBS6Nations', '#ITAvWAL', '#RBS6Nations', '#ENGvFRA', '#SCOvIRE', '#RBS6Nations', '#RBS6Nations', '#SCOvIRE', '#RBS6Nations', '#SCOvIRE', '#RBS6Nations', '#scovire', '#SCOvIRE', '#RBS6Nations', '#RBS6Nations', '#scovire', '#Inauguration', '#ChampionsCup', '#TLNvSAL', '#ChampionsCup', '#GLAvMUN', '#GLAvMUN', '#ChampionsCup', '#WaspsST', '#ChampionsCup', '#WaspsST', '#WaspsST', '#LEIvMON', '#MUNvR92']</t>
  </si>
  <si>
    <t>c3cb2d35e68b013c4f6206f44ef4cb99</t>
  </si>
  <si>
    <t>['#SB51', '#SuperBowl', '#SB51', '#Patriots', '#SuperBowl', '#SB51', '#Patriots!', '#SuperBowl', '#whatacatch!', '#SuperBowl', '#SuperBowl', '#whatacatch', '#Falcons', '#Patriots', '#SuperBowl', '#patriots', '#SuperBowl', '#SuperBowl', '#PepsiHalftime', '#Falcons', '#Patriots.', '#SuperBowl', '#JT4thewin', '#SuperBowl', '#YVR', '#NFL', '#NFL', '#SuperBowl', '#Patriots', '#Falcons', '#GoCanucksGo', '#BoKnows', '#NHL', '#Canucks', '#GoCanucksGo', '#GoCanucksGo', '#HENR1K...all', '#GoCanucksGo', '#HENR1K', '#HoneyBadger!', '#GoCanucksGo', '#HENR1K,', '#GoCanucksGo', '#afterhours', '#Canucks', '#Raincouver.', '#53HorvatMagic', '#HENR1K!', '#CanuckAtHeart', '#Canucks', '#NHL', '#GoCanucksGo', '#GoCanucksGo', '#Canucks', '#GoCanucksGo', '#Canucks', '#fanperspective', '#Canucks', '#HENR1K', '#GoCanucksGo', '#HENR1K', '#HankYou', '#Bruins', '#Canucks', '#CanucksNation', '#BoGoesHollywood', '#Canucks', '#BoKnows', '#MetroDivision.', '#NHLAllStar', '#MetroDivision', '#NHLAllStar', '#MetroDivision', '#NHLAllStar', '#NHLAllStar', '#BoGoesHollywood', '#Canucks', '#Canucks', '#PacificDivision', '#NHLAllStar', '#PacificDivision', '#NHLAllStar', '#MetroDivision', '#NHLAllStar', '#MetroDivision', '#NHLAllStar', '#PacificDivision', '#NHLAllStar', '#GoPacificGo', '#BoGoesHollywood', '#NHLAllStar', '#FoesToTeammates', '#MetroDivision', '#NHLAllStar', '#MetroDivision', '#NHLAllStar', '#MetroDivision', '#NHLAllStar', '#MetroDivision', '#NHLAllStar', '#AtlanticDivision', '#NHLAllStar', '#MetroDivision', '#NHLAllStar', '#MetroDivision', '#NHLAllStar', '#AtlanticDivision', '#NHLAllStar', '#MetroDivision', '#NHLAllStar', '#AtlanticDivision', '#NHLAllStar', '#AtlanticDivision', '#NHLAllStar', '#AtlanticDivision', '#NHLAllStar', '#MetroDivision', '#NHLAllStar', '#NHLAllStar', '#Canucks', '#PacificDivision!', '#NHLAllStar', '#Canucks', '#NHLAllStar', '#PacificDivision', '#NHLAllStar', '#PacificDivision', '#Canucks', '#NHLAllStar', '#PacificDivision', '#NHLAllStar', '#PacificDivision', '#NHLAllStar', '#PacificDivision', '#NHLAllStar', '#PacificDivision', '#BoGoesHollywood', '#PacificDivision', '#Canucks', '#NHLAllStar', '#PacificDivision', '#PacificDivision', '#NHLAllStar', '#Canucks', '#NHLAllStar', '#PacificDivision', '#NHLAllStar', '#GoCometsGo', '#NHLAllStar', '#BoGoesHollywood', '#nhl100']</t>
  </si>
  <si>
    <t>c3dad8dbbb94a686c9df1453bdb27069</t>
  </si>
  <si>
    <t>['#Trumpvsimmigrants', '#overheardinthepressgallery', '#ChappellHadlee', '#ratana', '#Ratana', '#businessasusual', '#rtpt', '#whatcoffeecolourareyou', '#drivesafe', '#Pukekohe', '#breaking', '#awesome']</t>
  </si>
  <si>
    <t>c3e3f2c4d89bbf84b670888d19f5ab76</t>
  </si>
  <si>
    <t>['#London', '#yesyesyes', '#youdecide', '#EurovisionYouDecide', '#Trump45', '#trumpcrowds', '#InaugurationDay', '#Inauguration', '#Inauguration', '#wetjanuary', '#WWEUKCT', '#WWEUKCT', '#WWEUKCT', '#kayfabe', '#WWEUKCT', '#WWEUKCT', '#bambambigelow', '#WWEUKCT', '#superfly', '#WWEUKCT', '#WWEUKCT', '#WWEUKCT', '#wweuk', '#WWEUKChampionship', '#letitshine', '#SpreadEagle', '#Barracuda', '#happyshopper', '#WWEUK', '#UKClassic', '#HairsprayLive', '#rome', '#italyreferendum', '#tuttdelafruit', '#Piccadilly', '#kingscross', '#ldnunderground', '#FatAnt', '#antanddec', '#intrigued', '#GAY', '#rupaul', '#cookies', '#AllStars', '#Gogglebox', '#Glamourshotgame', '#jcubed', '#groundedhorse', '#diligentchimp']</t>
  </si>
  <si>
    <t>c3ed2295439357d70ca74c0e7031e9ef</t>
  </si>
  <si>
    <t>['#cblive', '#RTEInvestigates', '#RTEInvestigates', '#RTEInvestigates', '#RTEInvestigates', '#monaghan', '#AllianzLeagues', '#LateLateShow', '#druggyhorses', '#LateLateShow', '#boycottUSA', '#liberals', '#EurovisionYouDecide', '#cblive', '#Marian', '#australianopen', '#OurYear', '#BlackburnRovers', '#TommyTiernanShow', '#cblive', '#CBLive', '#CBLive', '#cblive', '#selloff', '#LateLateShow', '#LateLateShow', '#latelateshow', '#CarrickOnStag', '#CarrickOnStag', '#OurYear', '#FantasyFootball', '#CBLive', '#LateLateToyShow', '#stoneybatter']</t>
  </si>
  <si>
    <t>c3f1054ca7c107f98f521b0c98cfc18e</t>
  </si>
  <si>
    <t>['#sorryitsnotabouttrump', '#suckups', '#billburrows']</t>
  </si>
  <si>
    <t>c3fc612f9fe498210613a7991a1c7f2a</t>
  </si>
  <si>
    <t>['#Elvis', '#LukePasqualino', '#Skins', '#OurGirl', '#Holmes!', '#Wellington7sâ€¦', '#SkySports', '#Wellington7s', '#Wellington7s', '#BetterLateThanNever', '#ChicagoJustice', '#LetsGo', '#Wellington', '#shakingasusual', '#IFixedIt', '#Blindspot', '#Season2', '#FINALLY', '#DakotaAccessPipeline', '#TrumpGivesGoAhead', '#WhereDidSummerGo', '#OverThis', '#NZ', '#NZ', '#ThisIsUs,', '#Weller', '#BoysIIMen', '#NZ', '#YouAgain', '#NoShame', '#LegoBatmanMovie', '#13EzprezzoBar', '#WhereDidSummerGo', '#OverThis', '#ThisIsUs', '#MajorDad', '#ThisIsUs', '#DrK', '#Blindspot', '#Jeller', '#Blindspot?ðŸ¤”', '#YouAreTerminated', '#TheApprentice', '#ThankYouObama', '#DamienScott.', '#StrikeBack', '#Blindspot.', '#SullivanStapleton', '#Kiwisandtheirjandals', '#Porirua', '#Aotea', '#CountdownSupermarket', '#MacGyver', '#Angus', '#Bumbumbumbuuuuum', '#Arrow', '#TobyInTrouble', '#TissuesonStandby', '#ThisIsUs', '#WhitiTeRa', '#PoriruaCollege', '#SullyImposters', '#SullyImposter', '#SullyImposters', '#IoT', '#SymphonyattheLagoon', '#Porirua', '#NZ', '#NewYearsResolution', '#FinishReading', '#TheOddysey', '#2017,', '#LiveLaughLove', '#BeYou', '#rouseyvsnunes', '#UFC207', '#38']</t>
  </si>
  <si>
    <t>c41c89a88cdba7ae57d6d22d370184bc</t>
  </si>
  <si>
    <t>['#Netflix', '#MakingAMurderer', '#Wisconsin', '#Manitowoc', '#immigration', '#aupsol', '#auspol', '#Trump', '#TurnbullMalcolm', '#Trudeau', '#InvasionDay', '#NotMyAustraliaDay', '#InvasionDay', '#AlwaysHasBeen', '#AlwaysWillBe', '#NgunnawalLand', '#NeverForgetâ€¦', '#auspol', '#auspol', '#auspolâ€¦', '#auspol', '#Leybye', '#Leybuy', '#OneNation', '#ecec', '#earlychildhood', '#skilled', '#sjiec', '#TheProjectTV', '#Leybuy', '#Wollongong', '#babywearing', '#illawarra', '#visitnsw', '#cloudy', '#nye2016', '#2016PubQuiz', '#BoxingDay', '#shopping', '#capitalism', '#Christmas!!', '#Cheers', '#insiders', '#insiders', '#mattpricemoment', '#whip', '#insiders', '#insiders', '#insiders', '#CrowdedHouseLive', '#CrowdedHouseLive', '#insiders', '#galentines', '#insiders', '#insiders', '#talkingpictures', '#insiders', '#insiders', '#insiders', '#insiders', '#insiders', '#insiders', '#insiders', '#insiders', '#insiders', '#auspol', '#insiders', '#thedrum', '#insiders', '#insiders', '#insiders', '#paulkeating', '#gulfwar1', '#insiders', '#insiders', '#Trump', '#insiders', '#insiders', '#sarcasm', '#omfg', '#insiders', '#insiders', '#insiders', '#ciobo', '#ciobo', '#immigration', '#backpackertax', '#insiders', '#insiders', '#OrangeVotes', '#nswvotes', '#auspol', '#insiders', '#auspol', '#insiders', '#november11', '#1975', '#dismissal', '#whitlam', '#Election2016', '#electionday', '#electionnight', '#auspolâ€¦', '#devvo', '#crushed', '#sad', '#ecec', '#EarlyChildhoodEducation', '#bigsteps', '#auspol', '#insiders', '#insiders', '#insiders', '#insiders', '#insiders', '#insiders', '#insiders', '#auspol', '#insiders', '#insiders', '#auspol', '#insiders', '#insiders', '#insiders', '#insiders', '#auspol', '#ppl', '#insiders', '#insiders', '#insiders', '#insiders', '#joehockey', '#doubledipper', '#insiders', '#shopping', '#misanthropy', '#belco', '#auspol', '#insiders', '#redshoes', '#insiders', '#insiders', '#insiders', '#insiders', '#actvotes', '#actvotes', '#actvotes', '#actvotes', '#gungahlin', '#lightrail', '#actvotes', '#feedingthetrolls', '#actvotes', '#actvotes', '#abcnews24', '#actvotes', '#actvotes', '#actvotes']</t>
  </si>
  <si>
    <t>c4330f1733598d66657cc31a32b3b96a</t>
  </si>
  <si>
    <t>['#torn', '#Wellington', '#Apocalypse', '#EQNZ', '#eqnz', '#eqnz', '#AucklandSlogan', '#ElectionNight', '#wondering', '#campingnz', '#summer', '#cantwait', '#ScotSoft2016', '#wet', '#VoteLocal', '#VoteLocal', '#AllBlacks', '#Help', '#Brexit', '#fools', '#LoveIsLove', '#nearlyhadaheartattack', '#timeforachange', '#notme', '#wairarapaâ€¦', '#pinabausch']</t>
  </si>
  <si>
    <t>c442152357e6441ce5063d132a558d82</t>
  </si>
  <si>
    <t>['#northernireland', '#belfast', '#Belfast', '#northernireland', '#drivinghomeforchristmas', '#dubai', '#uaeðŸ‡¦ðŸ‡ª', '#toppingupthetanâ€¦', '#dubai', '#uaeðŸ‡¦ðŸ‡ª', '#burjkhalifa', '#dubai', '#uaeðŸ‡¦ðŸ‡ª', '#dubai', '#uaeðŸ‡¦ðŸ‡ª', '#creeksidecafedubai', '#dubai', '#uaeðŸ‡¦ðŸ‡ª', '#edinburgh', '#scotland', '#dubaiðŸ‡¦ðŸ‡ª', '#uae', '#wintersun', '#gormleyscakes', '#namesaysitall', '#getonyerbike', '#swearbyit', '#Rio2016', '#gold', '#olympics', '#oldfashioned', '#lush', '#Belfast', '#weeds', '#thetasteofhome', '#italy', '#venice', '#burano', '#italyðŸ‡®ðŸ‡¹', '#verona', '#venice', '#drool', '#TBT', '#euro2016', '#scotland', '#skye', '#Skye', '#Scotland', '#nc500', '#scotland', '#applecross', '#nc500', '#scotland', '#applecross', '#Scotland', '#bigsands', '#gairloch', '#Scotland', '#nc500', '#nc500', '#scotland', '#gawa', '#EURO2016', '#scotland', '#lush', '#Rangersvceltic', '#Cuba', '#havana', '#Cuba', '#Varadero', '#Cuba', '#holidays', '#holidays', '#Cuba', '#cdg', '#mojitotime!', '#Havana', '#holidays', '#Cuba', '#mojitotime', '#roadtrip', '#IREvSCO', '#6Nations', '#BackingGreen', '#callander', '#trossachs', '#backingblue', '#stjamescentre', '#memorylane', '#isleoferiska', '#trossachs', '#magicswitch', '#imissmybed']</t>
  </si>
  <si>
    <t>c44701bc10a43414e3278b47352da8c1</t>
  </si>
  <si>
    <t>['#masseyswconference', '#masseyswconference', '#masseyswconference', '#masseyswconference', '#masseyswconference', '#masseyswconference', '#masseyswconference', '#masseyswconference', '#masseyswconference', '#masseyswconference', '#masseyswconference', '#masseyswconference', '#masseyswconference', '#masseyswconference', '#masseyswconference', '#masseyswconference', '#masseyswconference', '#masseyswconference', '#openaccess', '#NowPlaying', '#eqnz', '#aftershocks', '#NowPlaying', '#run', '#running']</t>
  </si>
  <si>
    <t>c44da548d4672d7dd956a5274a7e0e74</t>
  </si>
  <si>
    <t>['#auspol', '#auspol', '#auspol', '#auspol', '#auspol', '#auspol', '#auspol', '#auspol', '#auspol', '#Ponzi', '#auspol', '#Mediscare', '#auspol', '#auspol', '#auspol', '#auspol', '#NegativeGearing,', '#auspol']</t>
  </si>
  <si>
    <t>c44f2f91a4e01c43da8c5cdd23c86e77</t>
  </si>
  <si>
    <t>['#sdcontourâ€¦', '#sdcOrb', '#sydneydancecompany', '#sdcOrb', '#sydneydancecompany', '#sdcOntour', '#sydneydancecompany', '#sdcontour', '#nudeagnsw', '#nudeagnsw', '#sdcorb', '#sydneydancecompany', '#sydney', '#sdcOrb', '#sydneydancecompany', '#sdcOrb', '#sydneydancecompany', '#sdcOrb', '#sydneydancecompany', '#nudeagnsw', '#nudeagnswâ€¦', '#nudeagnsw', '#sydfest', '#sydney', '#sydneydancecompany', '#Dancers', '#nudeagnsw', '#sydfest', '#sydneydancecompany', '#nudeagnsw', '#nudeagnsw', '#sydneydancecompany', '#sydfest', '#nudeagnsw', '#sydfest', '#sydneydancecompany', '#nudeagnsw', '#nudeagnsw', '#sydneydancecompany', '#sydfest', '#nudeagnsw', '#sydneydancecompany', '#sydfest', '#nudeagnsw', '#sydfest', '#sydneydancecompany', '#sydney', '#nudeagnsw', '#sydfest', '#sydneydancecompany', '#sydneydancecompany', '#sydneydancecompany', '#sdcCrazyTimes', '#sydneydancecompany', '#sdcCrazytimes', '#sydneydancecompany', '#sydneydancecompany', '#sdcNewbreed', '#sydneydancecompany', '#sdcCrazyTimes', '#sdcppy2016', '#sdcppy2016', '#sydneydancecompany', '#sdcNewBreed', '#sydneydancecompany', '#sdcNewbreed', '#sydneydancecompany', '#sdcNewBreed', '#sydneydancecompany', '#sdcnewbreed', '#sdcNewbreed', '#sydneydancecompany', '#sydneydancecompany', '#sydfest', '#nudeagnsw', '#nudeagnsw', '#sydneydancecompany', '#nudeagnsw', '#nudeagnsw', '#nudeagnsw', '#sydneydancecompany', '#nudeagnsw', '#sydneydancecompany', '#sdcorb', '#sydneydancecompany', '#MCA25', '#MCA25', '#MCA25', '#nudeagnsw', '#NudeAGNSW', '#sdcorb', '#sydneydancecompany', '#sdcorb', '#sydneydancecompany', '#untamedsdc', '#melbourne', '#ngv', '#Melbournecup', '#lexuslife', '#sydneydancecompany', '#untamedsdc', '#sydneydancecompany', '#untamedsdc', '#untamedsdc', '#sydneydancecompany', '#untamendsdc', '#untamedsdc', '#Sydney', '#sydneydancecompany', '#untamedsdc', '#sydney', '#roslynpackertheatre', '#untamesdc', '#sayidodownunder', '#untamedsdc', '#sydneydancecompany', '#Sydney', '#untamedsdcâ€¦', '#UntamedSDC', '#WIN', '#untamedsdc', '#sydney', '#sydneydancecompany', '#untamedsdc', '#sydneydancecompany', '#UntamedSDC', '#SDCNewBreed', '#untamedSdc', '#sydneydancecompany', '#untamedSDC', '#sydneydancecompany', '#UntamedSDC', '#Sydney', '#sydneydancecompany', '#UntamedSDC', '#untamedsdc', '#sydneydancecompany', '#sydney', '#untamedsdc', '#sydneydancecompany', '#sydney', '#untamedsdc', '#sydneydancecompany', '#Sydney', '#untamedSDC', '#sydneydancecompany']</t>
  </si>
  <si>
    <t>c455b0588f4b3b03419c537b9c2089dc</t>
  </si>
  <si>
    <t>['#TESTAMENT', '#Repost', '#vault2017', '#TESTAMENT', '#TESTAMENT', '#vault2017', '#noKXL', '#noDAPL', '#TESTAMENT,', '#TESTAMENT', '#vault2017', '#TESTAMENT', '#Vault2017', '#TESTAMENT', '#VAULT2017', '#what?', '#reallyreallyreallyâ€¦', '#reallyreallyreallyridiculouslygoodlooking', '#vogueâ€¦', '#TESTAMENT', '#TESTAMENT', '#TESTAMENT', '#Vault2017', '#WomensMarch', '#londoncalling', '#womensmarch2017', '#womensmarcâ€¦', '#womensmarch2017', '#womensmarchlondon', '#womensmarch2017', '#womensmarchlondon', '#unbreakable', '#kimmyschmidtâ€¦', '#womensmarch2017', '#womensmarchlondon', '#womensmarch2017', '#womensmarchlondon', '#womensmarch2017', '#womensmarchlondon', '#womensmarchlondon', '#womensmarch2017', '#womensmarchonwashington', '#womensmarchlondon', '#feminismishappiness', '#womensmarch2017', '#womensmarchlâ€¦', '#womensmarchlondon', '#feminismishappiness', '#womensmarch2017', '#PlaysfromVAULT2', '#PlaysfromVAULT2', '#TESTAMENT', '#Vault2017', '#GLOCKENSPIEL', '#TESTAMENT', '#Repost', '#TESTAMENTâ›ªï¸', '#AtkinsonsAmtrakAdventure', '#atkinsonsftw', '#AtkinsonsAmtrakAdventure', '#AtkinsonsAmtrakAdventure', '#thinspo', '#legday', '#AtkinsonsAmtrakAdventure', '#AtkinsonsAmtrakAdventure', '#AtkinsonsAmtrakAdventure', '#freezingcold', '#AtkinsonsAmtrakAdventure', '#AtkinsonsAmtrakAdventure', '#AtkinsonsAmtrakAdventurâ€¦', '#AtkinsonsAmtrakAdventure', '#AtkinsonsAmtrakAdventure', '#AtkinsonsAmtrakAdventurâ€¦', '#AtkinsonsAmtrakAdventure', '#atkinsonsamtrakadventure', '#2016bestnine', '#AtkinsonsAmtrakAdventure', '#ValorMOGâ€¦', '#AtkinsonsAmtrakAdventure', '#AtkinsonsAmtrakAdventure', '#AtkinsonsAmtrakAdventure', '#AtkinsonsAmtrakAdâ€¦', '#tbt', '#tbt', '#tbt', '#baearea', '#AtkinsonsAmtrakAdventure', '#tbt', '#AtkinsonsAmtrakAdventure', '#Tbt', '#fashion', '#atkinsonsamtrakadventure', '#AtkinsonsAmtrakAdventure', '#AtkinsonsAmtrakAdventure', '#AtkinsonsAmtrakAdventure', '#AtkinsonsAmtrakAdventure', '#AtkinsonsAmtrakAdventure', '#AtkinsonsAmtrakAdventure', '#mermaidhair', '#AtkinsonsAmtrakAdventure']</t>
  </si>
  <si>
    <t>c45fd5698c2a0c414bf5dee611560a0f</t>
  </si>
  <si>
    <t>['#WhiteHelmets', '#WhiteHelmets', '#WhiteHelmets', '#WhiteHelmets', '#WhiteHelmets', '#WhiteHelmets', '#whitehelmets', '#whitehelmets', '#whitehelmets', '#WhiteHelmets', '#MuslimBan', '#QuebecCityMosqueShooting', '#ssri', '#antidepressants', '#MuslimBan', '#fakenews', '#MuslimBan', '#fakenews', '#MuslimBan', '#MuslimBan', '#fakenews', '#MuslimBan', '#fakenews', '#MuslimBan', '#fakenews', '#MuslimBan', '#fakenews', '#MuslimBan', '#fakenews', '#MuslimBan', '#fakenews', '#MuslimBan', '#fakenews', '#MuslimBan', '#fakenews', '#MuslimBan', '#whitehelmets', '#whitehelmets', '#whitehelmets', '#whitehelmets', '#whitehelmets', '#whitehelmets', '#whitehelmets', '#tahrirShaam?', '#MuslimBan']</t>
  </si>
  <si>
    <t>c47a1dca056161ba6b53ab3ebfdc4eab</t>
  </si>
  <si>
    <t>['#PITvsNE', '#Patriots', '#SBLI', '#WHEREISROGER', '#Brady', '#Brady', '#stupididiot', '#AirandGround', '#AirandGround', '#AirandGround', '#AirandGround', '#AirandGround', '#NTPBrady', '#thebradyisbetterthanthatstupididiotgoddellthrow', '#nbavote', '#youcantkeeptheswagdown', '#ha']</t>
  </si>
  <si>
    <t>c49bda7b9b3f857f4fd4abd9ba0c8763</t>
  </si>
  <si>
    <t>['#nzsecretsanta', '#secretsanta', '#christmas', '#beforeandafter', '#beanbag', '#summer', '#chase', '#beagle', '#sunbathing', '#panting', '#sohappy', '#ðŸ¶', '#â˜€ï¸', '#ðŸŽ„', '#christmas', '#christmastree', '#countdowntochristmas', '#goodbyetree', '#thatwasntthereyesterday', '#willisstreet', '#wellington', '#wellingtonlive', '#sharemewlgâ€¦', '#chase', '#beagle', '#ðŸ¶', '#beaglesofinstagram', '#upsidedown', '#justhangingout', '#onemonthtilchristmas', '#christmastree', '#allmineâ€¦', '#nzsecretsanta', '#nzsecretsanta.', '#youshopsnap', '#Wellington', '#snail', '#rainynight', '#shelter', '#WOWinWLG', '#votenz', '#newworld', '#littleshop', '#loveyoudad', '#lyricsasyourstatus', '#missyou', '#MSNâ€¦', '#mymumanddad', '#snowseekers', '#foundit', '#wellington', '#sunrise', '#wintermorning', '#happybirthday', '#25today', '#moonappearance', '#gettingdarker', '#nofilter']</t>
  </si>
  <si>
    <t>c4ae5b480236b5fea5d8319e663ab2bb</t>
  </si>
  <si>
    <t>['#DoctorWho', '#NZvAUS', '#NZvAUS', '#coffeeselfie']</t>
  </si>
  <si>
    <t>c4b461cb666e147a2e4372dbad5921c7</t>
  </si>
  <si>
    <t>['#irishfitfam']</t>
  </si>
  <si>
    <t>c4b7d0799f237c19a244eb7f7084421d</t>
  </si>
  <si>
    <t>['#westlondonsfinest', '#wanews', '#sundaytimes', '#wanews', '#Claremontkillings', '#wanews', '#sundaytimes', '#waspeaks', '#wanews', '#perth', '#toxic', '#wanews', '#wapol', '#wanews', '#wapolitics', '#wanews', '#ausvotes', '#wanews', '#ausvotes', '#ausvotes', '#sundaytimes', '#wanews', '#PerthStorm', '#KTBFFH', '#wanews', '#sundaytimes', '#bestinthewest', '#CFCvAFC', '#TheFew', '#BattleofBritain', '#shorten', '#sundaytimes', '#wanews', '#bestinthewest', '#bali9', '#balinine', '#BaliNine', '#bali9', '#AFP', '#wanews', '#socceroos', '#football', '#perth', '#wanews', '#wanews', '#sundaytimes', '#perth', '#wanews', '#perth', '#perth', '#wanews', '#wanews', '#asiancupfinal', '#Socceroos', '#football', '#EPL', '#perth', '#scorchers']</t>
  </si>
  <si>
    <t>c4ba27abee5b7d2ed43ad64a44f8f2f7</t>
  </si>
  <si>
    <t>['#BetterScience', '#BetterCures.', '#safety', '#BetterScience', '#cellculture', '#biology', '#biomedical', '#cellculture', '#HeLa', '#reproducibility', '#ICLAC', '#betterscience', '#cellcultureâ€¦', '#cellculture', '#cellculture', '#CellCulture', '#MyChildren', '#standards', '#GHS', '#LabSafety', '#LaforaDisease', '#CancerMoonshot', '#betterscience', '#reproducibility', '#CancerMoonshot', '#betterscience', '#betterquality.', '#cellculture', '#betterscience', '#cellculture', '#authenticate', '#iclac', '#cellculture', '#Bat', '#cellculture', '#reprodubility', '#cellculture', '#retractioncon', '#authenticate', '#cellculture', '#BetterScience', '#reproducibility', '#BetterScience', '#authenticate', '#cellculture', '#authenticate', '#cellculture', '#cellculture', '#cellculture', '#cellculture', '#reproducibility?', '#reproducibility', '#JoCoxMP', '#courage', '#cellculture', '#authenticate', '#authenticate', '#ICLAC', '#cellculture', '#authenticate', '#CancerMoonshot', '#CakeClub', '#cellculture', '#reproducibility', '#cellculture', '#cellculture', '#CancerMoonshot', '#reproducibility', '#cellculture', '#authenticate', '#cellculture', '#reproducibility', '#authenticate', '#HeLa/other']</t>
  </si>
  <si>
    <t>c4e99a4e1004532eace3540fe1aee26</t>
  </si>
  <si>
    <t>c4f175f7f1f07bde476b5b1bfb35ee11</t>
  </si>
  <si>
    <t>['#.', '#.', '#.', '#.', '#.', '#.', '#.', '#.', '#.', '#.', '#.', '#.', '#.', '#.', '#.', '#.']</t>
  </si>
  <si>
    <t>c4f9c724eea103b04c609229ec584e52</t>
  </si>
  <si>
    <t>['#2', '#strawberrypocalpse', '#Wellington', '#Wellington', '#marriage', '#greenandproud']</t>
  </si>
  <si>
    <t>c4fc303af086545e0115c998e5ae3dbd</t>
  </si>
  <si>
    <t>['#AlrightBai', '#10/10', '#SteamyWindows']</t>
  </si>
  <si>
    <t>c51dce037c294198d1f9f1268d73f867</t>
  </si>
  <si>
    <t>['#Raw', '#Raw', '#RoyalRumble', '#BellLetsTalk', '#BellLetsTalk', '#BellLetsTalk', '#BellLetsTalk', '#BellLetsTalk', '#BellLetsTalk', '#BellLetsTalk', '#BellLetsTalk']</t>
  </si>
  <si>
    <t>c520dd4c2b5dde510da08f72eacc7bbc</t>
  </si>
  <si>
    <t>['#BatesMotel', '#psycho', '#BatesMotel', '#Psycho', '#BatesMotel', '#BatesMotel', '#BatesMotel', '#BatesMotel', '#LaLaLand']</t>
  </si>
  <si>
    <t>c524a98a812c7513f9498ab7c59aa473</t>
  </si>
  <si>
    <t>['#LVGOUT', '#Prayers4Paris', '#BeastMode', '#LOB', '#holidayblues', '#DeadlineDay', '#RIPROBINWILLIAMS']</t>
  </si>
  <si>
    <t>c54ddea72ebde068ba6933ddc5b78671</t>
  </si>
  <si>
    <t>c567c094773f9043e13f5691f3f9cf3</t>
  </si>
  <si>
    <t>['#woty']</t>
  </si>
  <si>
    <t>c56df0f200d178b5b3163291f9cdc873</t>
  </si>
  <si>
    <t>['#auspol', '#auspol', '#CredlinKeneally', '#mrharboursidemansion', '#NPC', '#npc', '#NPC', '#1', '#NPC', '#waitandsee', '#lovetrumpshate', '#sussanley', '#sussanley', '#paedophilePriests', '#denyingbirthcontrol', '#denyingcondomstopreventAIDS', '#FerryHub', '#NoCasino', '#procape']</t>
  </si>
  <si>
    <t>c57504a8ae695e2be8d8daacac91e2f6</t>
  </si>
  <si>
    <t>['#alliteration', '#HisNameIsDudeâ€¦', '#AnotherSong', '#GettingStronger', '#GettingStrongerAlbum!']</t>
  </si>
  <si>
    <t>c5837a3f07fac5fae2aad64fbd409edd</t>
  </si>
  <si>
    <t>['#alltalk', '#Mybagsarepacked', '#Cubaquarter', '#Cuba', '#Dancinhincuba', '#travel', '#whywellington', '#travel', '#', '#travel', '#BucketList', '#mumsonwatch', '#polarbears', '#Travel', '#connected2theworld', '#iphone10years', '#BucketList', '#Italy', '#travel', '#35mm', '#the1', '#MerylStreepForPresident', '#summer', '#nzflax', '#traveltip', '#travel', '#streetart', '#Argentina', '#earthporn', '#kiwixmas', '#notforthefainthearted', '#Cuba', '#travelonhold', '#flyingtheskies', '#USADecides', '#GrandCanyon', '#meow', '#musictodanceto', '#whywellington', '#colliderwgtn', '#NZSMJ', '#bizdojo', '#NZSMJ', '#NZSMJ', '#premierhouse', '#selfie.', '#kiwitraveller', '#NewZealand', '#millennials', '#traveltips', '#elephanthillwinery', '#wellington']</t>
  </si>
  <si>
    <t>c5845826bdf2537adc420aa9d665f4eb</t>
  </si>
  <si>
    <t>['#cringetweets', '#bungeye', '#moneycome', '#moneyalwaysgo', '#pregproblems', '#feelzat3am', '#priorities', '#icanseewhatyourewatching', '#girltime', '#wakeupvaa', '#3rdtri', '#looksyuckanyway', '#sleeplessnights', '#wegood', '#okayidontwannastartatweetwarplz', '#PrayForOrlando', '#plzbeagirl', '#wedontneednomorevaas', '#saturdaycomequick']</t>
  </si>
  <si>
    <t>c585b714c7a57f4831b37de6374e528f</t>
  </si>
  <si>
    <t>['#askrickanything', '#snoozebutton', '#OnThisDay', '#OnThisDay', '#RefugeesWelcome', '#JaneAusten,', '#JaneAusten,', '#JaneAusten,', '#JaneAusten,', '#JaneAusten,', '#JaneAusten,', '#JaneAusten,', '#JaneAusten,', '#JaneAusten,', '#JaneAusten,', '#JaneAusten,', '#JaneAusten,', '#JaneAusten,', '#JaneAusten,', '#OnThisDay', '#OnThisDay', '#HuntfortheWilderpeople']</t>
  </si>
  <si>
    <t>c5bded8e6caa314e736b06cdac9de69e</t>
  </si>
  <si>
    <t>['#details', '#micropoem', '#notmydebt', '#micropoem', '#melbweather', '#poem', '#roadcataracts', '#melbourneweather', '#CBR', '#arts', '#BeyondQ', '#CBR', '#BeyondQ', '#CBRBookFlood', '#CBR', '#xmasbookstampede', '#CBRBookFlood', '#CBR', '#BeyondQ', '#CBRBookFlood', '#CBR', '#BeyondQ', '#CBRBookFlood', '#BeyondQ', '#CBRBookFlood', '#underpromiseoverdeliver', '#CBRBookFlood', '#CBR,', '#CBRBookFlood', '#CBR,', '#CBRBookFlood', '#CBRBookFloodâ€¦', '#poetry', '#ozpo', '#PMLitAwards', '#yaaasssmoarqweenz', '#PMLitAwards', '#Kweenz', '#PMLitAwards', '#PMLitAwards', '#PMLitAwards', '#PMLitAwards.', '#winning', '#poetry', '#RUOKDay:', '#poetry', '#Poetry', '#getyacapandbellson', '#franciswebb', '#CBR', '#lostlanguagefound', '#LookUP:', '#CBR', '#drwhocmag', '#TomBakerForever', '#CBR', '#australian', '#poetry', '#Sunset', '#Bundanon', '#fundTrove']</t>
  </si>
  <si>
    <t>c5ce3de43ef834f9f4b1a713571f9334</t>
  </si>
  <si>
    <t>['#BeBetter', '#WhatCouldIBe', '#Movember', '#cinema', '#Shanghai', '#BeBetter', '#GPO', '#EricsParty', '#EricsParty', '#GPO.', '#Leitrim', '#boxty', '#greatrailwayjourneys', '#insideindeed', '#celebritymasterchefIRL', '#celebritymasterchefIRL', '#insideindeed', '#Networking', '#PKNT', '#ElectricIrelandRewards', '#AutismAwarenessJCI', '#Ireland', '#AndroidPay', '#Movember', '#insideindeed', '#BePartOfIT', '#BeBetter', '#insideindeed', '#jobfairy', '#Indeed', '#sales', '#Dublin', '#volunteer', '#Belfast', '#Plate4Plate', '#Networking', '#Mayo4Sam', '#DUBvMAYO', '#TheToughest', '#LoveSmithfield', '#BlueFire16', '#LOVEculture', '#FBAs', '#JCI', '#LOVEculture', '#RBWedding16', '#volunteer', '#CultureNight', '#insideindeed', '#OscarWilde', '#insideindeed', '#insideindeed', '#TopNotch', '#Learn2Earn', '#Snapchat', '#Business']</t>
  </si>
  <si>
    <t>c5ef3b0bdb25cea581dfc1c2310e044b</t>
  </si>
  <si>
    <t>['#2', '#Brexit', '#Brexit,', '#Brexit', '#Brexit.', '#Apple']</t>
  </si>
  <si>
    <t>c6066a844c2eb04a1d9ee8f05ffc4f0</t>
  </si>
  <si>
    <t>['#lâ€¦', '#wellington...', '#nomoresummer', '#backtogrey', '#wellington.', '#roadtrip', '#summerfun', '#theremaybeicecream', '#hastiâ€¦', '#judgementday2017', '#jdhb2017', '#crossfit', '#â€¦', '#judgementday2017', '#judgementdaybb2017', '#jdhb2017', '#crossfit', '#instinctfitness', '#â€¦', '#â™¥ï¸', '#love', '#mylove', '#judgementday2017', '#jdhb2017', '#hawkesbay', '#napier', '#aotearoa', '#nz', '#judgementday2017', '#jdhb2017', '#crossfit', '#napier', '#hawkesbay', '#aoâ€¦', '#hastings', '#operakitchen', '#sparklingwayerontap', '#judgementday2017', '#jbhb2017', '#longâ€¦', '#betterfixitfast', '#4hourstillmidnight', '#â€¦', '#leftmymanalone', '#whenboredomattacks', '#lovethisguy', '#love', '#somuchnigel', '#weâ€¦', '#overcastafternoon...', '#wheredidthesungo', '#wellingtonsummer', '#coffee', '#câ€¦', '#minifigures', '#sleepinglego', '#legominifigures', '#leâ€¦', '#backatwork', '#lovemyjob', '#woâ€¦', '#backintoroutine', '#backontrack', '#allthegreens', '#greengoodness', '#â€¦', '#swanlake', '#stpetersburgballet', '#stjamestheatre', '#ballâ€¦', '#pohutakawa', '#nznative', '#balconygâ€¦', '#bffhangtimeâ€¦', '#finnishsauna', '#urbanretreat', '#toryurbanretreat', '#summerfun', '#nomâ€¦', '#lastdayofholiday', '#bluebridge', '#campinglife', '#yayownbedtonight', '#summerfun', '#anâ€¦', '#scenicroute', '#nelsontopicton', '#moetapubay', '#campinglife', '#summerfuâ€¦', '#centreofnewzealand', '#centreofnz', '#campinglife', '#roadtripâ€¦', '#roadtrip', '#thevoice', '#johnfarnham', '#yourethevoice', '#â€¦', '#scenicroute', '#cruisinghome', '#roadâ€¦', '#fifthavenue...', '#geraldine', '#notnewyork', '#campinglife', '#summerfun', '#roadtrip', '#headingbaâ€¦', '#2017', '#bringiton', '#nextlevelawesome', '#journal', '#mtcook', '#southernmostpoint.', '#itswindy', '#exploring', '#campinglife', '#summerfun', '#catlins', '#â€¦', '#porpisebay', '#dolphinspotting', '#exploring', '#campinglife', '#summerfâ€¦', '#balcluthabridge...', '#headingsouth', '#roadtrip', '#summerfun', '#camping', '#campingliâ€¦', '#beachlife', '#waterbaby', '#stclair', '#stclairbeach', '#stclairesplanadâ€¦', '#cardsofhumanity', '#inappropriategamestoplaywithfamily', '#sâ€¦', '#winningatcamping', '#campinglife', '#summerfun', '#backâ€¦', '#tunnelbeach', '#beachwalk', '#blackhead', '#dunedin', '#otago', '#Åâ€¦', '#wellington', '#picton', '#napsdidnthappen', '#summerfun', '#pleaâ€¦', '#solaxedwemissedbreakfast', '#holidaytime', '#procrastinatinâ€¦', '#itsbeenanawesomeyear', '#bâ€¦', '#stunner', '#wellington!!', '#summerfun', '#picnictime', '#hillshat', '#chillinginnatuâ€¦', '#sileniwine', '#sileni', '#cookietime', '#cookietimecookies', '#christmâ€¦', '#lovemyman', '#love', '#lovethiscity', '#summerfun', '#wellington', '#aoteâ€¦', '#louissergeant', '#1yearone', '#cakehapâ€¦', '#straitsmanferry', '#bluebridge', '#sâ€¦', '#itsfriday', '#deserveaâ€¦', '#Christmas', '#lovemyjob', '#wellington', '#veuvecliâ€¦', '#homewardbound', '#auckland', '#wâ€¦', '#Wellington,', '#headingtoauckland', '#auckland', '#dâ€¦', '#cantbeatwellingtononagoodday', '#orientalbay', '#summerfun', '#wâ€¦', '#christmasparty', '#dungeonsanddragons', '#boardgame', '#boaâ€¦', '#wellingtonadvent', '#summerfun', '#gelissimogelato', '#romance', '#freegelato', '#lovâ€¦', '#legostarwars', '#legoadventcalendar', '#starwars', '#wâ€¦', '#â€¦', '#breakfast', '#preservatorium', '#coffee', '#coffeeaddict', '#retro', '#kitch', '#typeâ€¦', '#run', '#roundthebays', '#trainingstartsnow', '#runhappy', '#couchtoâ€¦', '#wodify', '#InstinctFitness', '#waikanaebutcher', '#Wellington', '#cantbeatwellingtononagoodday', '#â€¦', '#mullet', '#eightieschild', '#80schilâ€¦', '#haircuttime', '#metime', '#haircut', '#glorysalon', '#gloryhair', '#undercut', '#minifigures...', '#starwarslego', '#starwars', '#lego', '#starwarsadâ€¦', '#Lego', '#legominifiguresâ€¦', '#dryingconcrete', '#watchingconcretedry', '#playingwothconcrete', '#constructiâ€¦', '#metime', '#13yearslater', '#lovelife', '#lovâ€¦', '#drinksbreak', '#lovemyjob', '#afternoonbreak', '#morecoffee', '#wellington', '#home', '#Auckland.', '#bestworknz', '#inspiregroup', '#lovemyjâ€¦', '#auckland!', '#thedayafter', '#bestworknz', '#lovemyjob', '#bestworkplâ€¦', '#bestworknz', '#inspiregroup', '#ibmkenexa', '#bestworkplaces', '#lovemyjob', '#aucklandâ€¦', '#bestworknz', '#inspiregroup', '#lovemyjob', '#ibmkenexa', '#aucklandâ€¦', '#bestworknz', '#ibmkenexa', '#bestworkplaces', '#â€¦', '#ibmkenexabestworkplaces!', '#ibmkenexa', '#BWPaâ€¦', '#whanganui??', '#moneyorthebag', '#lovemyjob', '#inspiregroup', '#airnz', '#aotearoa', '#nz', '#flight', '#wellingtontoauckland', '#screenbattle', '#windows10', '#greatplacetowork', '#workanâ€¦', '#nzfl', '#competitiontime', '#nzfitnessleague', '#instinctfitness', '#followyourinstâ€¦', '#hillshats', '#kiwimade', '#notmeanttobeshoppibgforme', '#summerfunâ€¦', '#blackforest', '#customscoffeesupreme', '#coffeesupreme', '#doughnutforbreâ€¦', '#nzblood', '#nzbloodservice', '#plasmadonation', '#plasma', '#heartofgold', '#weâ€¦', '#wodify', '#InstinctFitness', '#manawatugorge!', '#labourday', '#manawatugorgetrack', '#walkhappy', '#â€¦', '#kiwisummer', '#camping', '#southislandtour', '#wegotatent', '#tent', '#summeâ€¦', '#battlehill', '#battlehillfarm', '#battlehillfarmforestpark', '#porâ€¦', '#absolutelyknackered', '#kellyalmostbroâ€¦', '#wellington', '#aotearoa', '#nzâ€¦', '#shortandsweetfestival', '#bats', '#batstheatre', '#wellington', '#aotearoâ€¦', '#RX', '#instinctfitness', '#crossfit', '#wellproud', '#fitlife', '#WODlife', '#wellinâ€¦', '#coffee', '#toocold', '#windyasfuâ€¦', '#harddayswork', '#lovemyjob', '#boomrock', '#inspiregroup', '#15years', '#donation', '#plasma', '#liquidgold', '#heartofgold', '#nzblood', '#nzbloodservice', '#mum', '#daughter', '#whÄnaulove', '#lovemymâ€¦', '#aroha', '#whÄnau', '#blue', '#fms_blue', '#fmsphotoaday', '#lazysunday', '#shouldbecleaning', '#watchinâ€¦', '#escarpmentwalk', '#whÄnau...', '#stairwaytoheaven', '#paâ€¦']</t>
  </si>
  <si>
    <t>c614cb857beb568780f707da37042aa0</t>
  </si>
  <si>
    <t>['#ZERRMBIA', '#Blocked']</t>
  </si>
  <si>
    <t>c62b3c8229d2ce0907eaa89cd6032186</t>
  </si>
  <si>
    <t>['#raheny5,', '#raheny5', '#running', '#lovelife', '#rahehy5', '#Runkeeper', "#Trump's", '#NoBanNoWall', '#raheny5.', '#running', '#lovelife', '#homelessness', '#dublin', '#ireland', '#graftonstreet', '#CheGuevara', '#COYBIG', '#Cuba', '#ireland', '#Havana', '#habanavieja', '#tvâ€¦', '#cuba', '#baracoa', '#guantanamoâ€¦', '#streetphotographer', '#havana', '#filmisnotdead', '#oldschoolâ€¦', '#cuba', '#santiagodecuba', '#women', '#bathroom', '#cawkseyeâ€¦', '#cuba#santiagodecubaâ€¦', '#cubaâ€¦', '#cubaâ€¦', '#Dublin', '#liberties', '#rubbish', '#recycling', '#privatisation', '#dublincity', '#civicpride', '#cuba', '#Habana', '#FidelCasto', '#Fidel', '#Castro', '#FatherAndSonâ€¦', '#cuba', '#Castro', '#castrodeath', '#Fidelâ€¦', '#Recycle', '#recycling', '#colourful', '#Dublin', '#DublinCity', '#loadofrubbish', '#bags', '#xmasgiftsâ€¦', '#Recycle', '#bottle', '#WilliamEggleston', '#photography', '#USElection2016', '#NowPlaying', '#raydarcy']</t>
  </si>
  <si>
    <t>c644ce97bff020354e4f71ef38fe88fe</t>
  </si>
  <si>
    <t>['#ruhroh', '#eqnz', '#nzsecretsanta', '#nzsecretsanta', '#nzsecretsanta', '#nzsecretsanta', '#eqnz', '#WTF', '#nzsecretsanta', '#eqnz', '#America', '#ElectionNight', '#NZLvIRE', '#AllBlacks', '#Lotto', '#NW', '#WeGetIt', '#iOS10', '#whittakers', '#VMAs2016', '#winner', '#RHOA', '#Rio2016', '#HURvLIO', '#Hurricanes', '#SuperRugbyFinal', '#TeamNoShow', '#TeamTumeke', '#realtalk', '#Ballers', '#Ballout']</t>
  </si>
  <si>
    <t>c661ebb117f054ac89da73a806015e7e</t>
  </si>
  <si>
    <t>['#52FilmsByWomen', '#HalAshby', '#52FilmsByWomen', '#52FilmsByWomen', '#booklaunch', '#halashby', '#christianmetz', '#52FilmsByWomen', '#womeninfilm', '#52FilmsByWomen', '#52FilmsByWomen', '#52FilmsByWomen', '#LoveIrishResearch', '#scms17', '#LoveIrishResearch', '#BuffyTheVampireSlayer', '#LoveIrishResearch', '#NowWatching', '#52FilmsByWomen', '#GilmoreGirls']</t>
  </si>
  <si>
    <t>c6769cf209a2d8fe340d916935a3d445</t>
  </si>
  <si>
    <t>['#wairarapa', '#summersortof', '#nofilterâ€¦', '#NZsummer', '#summerinnewzealand', '#weather', '#abitwindy', '#windywairarapa', '#Martinborough', '#sunset', '#nofilter', '#sunsets', '#stormclouds...', '#Martinboroughâ€¦', '#stormcloudsonthehorizon', '#lakeferry', '#capepalliser', '#lighthouse', '#248stepsâ€¦', '#greenthumb', '#beautiful', '#hydrangeas', '#nofilter', '#weatherâ€¦', '#pickedtoosoon', '#toonewpotatoesâ€¦', '#gardenfresh', '#daddyhasagreenthumb', '#didntknowwehadcauliflowergrowing', '#daddyhasagreenthumb', '#luckyshelikesbroccoli', '#anyonegotanyrecipes', '#onlyinamerica', '#supermoon', '#bigandbright', '#latergram', '#shakyshaky', '#thatwasagoodone', '#earthquake', '#summeriscoming', '#mindthemidgesâ€¦', '#guyfawkes', '#bucketofwateratthereadyâ€¦', '#Martinborough', '#sunsetâ€¦', '#Martinborough', '#moonrise', '#southwairarapa', '#mycatsgivemethebestpresentsâ€¦', '#mycatsgivemethebestpresentsâ€¦', '#lookatthemthereclouds', '#greyisthethemeofthedayâ€¦', '#childfree', '#craftbeer', '#datenight', '#martinborough', '#martinborough', '#southwairarapa', '#nofilter', '#sunset', '#frenchstyleâ€¦', '#tararuaranges', '#stillbrr', '#winterisdefinitelyhereâ€¦', '#brrr', '#winterishereâ€¦', '#landofthelongorangecloud', '#almosthome', '#sorryforspammingyouâ€¦', '#notaswarmhere', '#centralplateauâ€¦', '#itstooearlytobeawake', '#sunrise', '#opotikiâ€¦', '#neworleans', '#desserttime', '#southerncharm', '#neworleans', '#gonewiththewind', '#bourbonstreet', '#neworleans', '#ohmyhead', '#roadtripping', '#mississippi', '#graceland', '#elvislives', '#elviselfie', '#themanhimself', '#singingtheblues', '#bealest', '#memphis', '#southernbbq', '#theregoesthedietâ€¦', '#ribs', '#friedcheesecake', '#yallhaveanicenightnow', '#roomwithaview', '#atlanta', '#roadtripping', '#oysters', '#lemonswithdressesâ€¦', '#charlestonâ€¦', '#shitjustgotreal', '#godsavethequeenâ€¦', '#greatwhite', '#nofilter', '#newport', '#roomwithaview', '#newport', '#lickingthebeaters', '#sugarisafoodgroupâ€¦', '#keylime', '#cantgettheseathome', '#homebaking', '#bundttin', '#nordicware.']</t>
  </si>
  <si>
    <t>c6a4d0f0ee587bb29f0480e06b026fdf</t>
  </si>
  <si>
    <t>['#TrumpsterFire', '#accurate', '#vancouver', '#starwars', '#thelastjedi', '#starwars', '#SketchUp', '#3D', '#Vancouver']</t>
  </si>
  <si>
    <t>c6abda9596747ddc85c8ae3a70d0b9ed</t>
  </si>
  <si>
    <t>['#Writing', '#Blogging', '#ContentMarketing', '#ContentMarketing', '#Writing', '#VideoMarketing', '#PersonalBranding', '#SocialMedia', '#SocialAdvertising', '#SocialMedia', '#PersonalBranding:', '#DigitalMarketing', '#eBook', '#DigitalMarketing', '#Blogging', '#Blogging', '#ContentMarketing', '#EmailMarketing', '#Writing', '#ContentMarketing', '#Marketing', '#CaseStudy', '#Writing', '#PersonalBranding', '#SocialMedia', '#B2B', '#SocialMedia', '#DigitalMarketing', '#Marketing', '#Blogging', '#Marketing', '#Marketing:', '#ContentMarketing', '#EmailMarketing', '#Blogging', '#Marketing', '#Blogging', '#Customers', '#Marketing', '#Business', '#FreelanceWriting', '#FreelanceWriting', '#Marketing', '#Blogging', '#Customers', '#Marketing', '#Blogging', '#Communication', '#Writing', '#ContentMarketing', '#Blogging', '#Tech', '#Marketing', '#DigitalMarketing', '#SocialMedia', '#Writing', '#Editing', '#Creativity', '#Writing', '#ContentMarketing', '#ContentMarketing:', '#ContentMarketing', '#LeadGeneration', '#SocialSelling:', '#SocialMedia', '#SEO', '#Blog', '#NurtureMarketing', '#MarketingAutomation:', '#Writing', '#Blogging', '#ContentMarketing', '#ContentMarketing', '#Writing', '#Writing', '#VideoMarketing', '#PersonalBranding', '#SocialMedia', '#SocialAdvertising', '#SocialMedia', '#PersonalBranding:', '#DigitalMarketing', '#eBook', '#DigitalMarketing', '#Transformation?', '#PersonalDevelopment', '#Blogging', '#Blogging', '#EmotionalIntelligence', '#FreelanceWriting', '#ContentMarketing', '#EmailMarketing', '#Writing', '#freelancewriter.', '#ContentMarketing', '#Marketing', '#CaseStudy', '#Writing', "#IAMCP's", '#WIT"', '#PersonalBranding', '#SocialMedia', '#B2B', '#SocialMedia', '#DigitalMarketing', '#Marketing', '#Blogging', '#Marketing', '#Copywriting', '#ContentMarketing', '#Marketing:', '#ContentMarketing', '#EmailMarketing', '#Writing', '#Blogging', '#Marketing', '#Blogging', '#Customers', '#Marketing', '#Transformation?', '#PersonalDevelopment', '#Business', '#FreelanceWriting', '#EmotionalIntelligence', '#FreelanceWriting', '#FreelanceWriting', '#Communication', '#Creativity', '#Marketing', '#Blogging', '#Customers', '#Marketing', '#Blogging', '#Communication', '#Writing', '#freelancewriter.', '#ContentMarketing', '#Blogging', '#Tech', '#Marketing', '#Copywriting', '#ContentMarketing', '#DigitalMarketing', '#SocialMedia', '#Writing', '#Blogging', '#ContentMarketing', '#Writing', '#ContentMarketing', '#Writing', '#VideoMarketing', '#PersonalBranding', '#SocialMedia']</t>
  </si>
  <si>
    <t>c6adee2ac22a7920be55dd0ba743104d</t>
  </si>
  <si>
    <t>c6cfbe73dd89a49bdd14c5cf79f78e66</t>
  </si>
  <si>
    <t>c6d29ed8e985be0a5c1d6d541b40c96b</t>
  </si>
  <si>
    <t>c6e44e21c49f4d6f7cb046c67ca95d1b</t>
  </si>
  <si>
    <t>['#8.10phonetap', '#liabilities', '#sunseadurtehs', '#prayforfoyboy']</t>
  </si>
  <si>
    <t>c6ed1be9a44326ea194ffe7ec89c82e6</t>
  </si>
  <si>
    <t>['#merger', '#BTGP', '#wilderpeople', '#toomuch']</t>
  </si>
  <si>
    <t>c71b3cd4d6d5684166a9c9e1a35593f9</t>
  </si>
  <si>
    <t>['#trump', '#DWTSIrl', '#DWTSIrl', '#tagsomeoneforthecraic', '#socialnetworking', '#SerialKillers', '#Netflix', '#contentmarketing', '#viral', '#seo', '#NewYearsResolution?', '#wellbeingwednesday', '#Ecommerce', '#Marketing', '#DancingWiththeStars', '#DWTSIRL', '#Wicklow', '#SEO', '#DWTS', '#marbella-all-week', '#CantStopDancing', '#cantstopdancing', '#marbellaallweek', '#CantStopDancing', '#drFUN', '#DWTSIrl', '#DWTSIre', '#DWTSIre?', '#anticipation', '#DWTSIrl', '#DWTSIrl', '#teamseanandeva', '#DWTSIrl', '#teamseanandeva', '#bringonthegirls!', '#DWTS', '#CantStopDancing', '#psychology', '#experts', '#journorequest', '#TRX', '#DWTSIrl', '#teamseanie', '#DWTSIrl', '#CantStopDancing', '#teamseanie', '#DWTS', '#lovedancing', '#HAPPYNEWYEAR', '#EmojiDonation', '#DWTSIrl', '#DWTS', '#3rdworldproblems', '#KeywordResearch', '#SEO:', '#10x', '#thisisireland']</t>
  </si>
  <si>
    <t>c727ae1c6caa75dd2a9e7534f9e7daff</t>
  </si>
  <si>
    <t>['#Supercoach', '#TheMuthaFugginHand', '#humans', '#LUFC', '#GOAT', '#LUFC', '#BoycottMattsList', '#GiveItARestDad', '#GazKellyNext!', '#lufc', '#MOT', '#LUFC', '#Rossy', '#gsd', '#furrybaby', '#SydneyFan', '#supermoon', '#notbright#fatass', '#CanadianDrawRaffleTickets', '#Fins', '#OhSammyYorkshireBornTho', '#GreatPlayerBetterBloke', '#FairyFix', '#nrl', '#NBA']</t>
  </si>
  <si>
    <t>c7358e290968eb4aab9dee967f0bca2f</t>
  </si>
  <si>
    <t>['#godo', '#bliss']</t>
  </si>
  <si>
    <t>c737fd48a4bd717f0aaafa70cae39475</t>
  </si>
  <si>
    <t>['#privileged', '#numpty']</t>
  </si>
  <si>
    <t>c76e96013a6b4b01e2b32027e74e67fc</t>
  </si>
  <si>
    <t>['#GovtTriedNothingandRunOutOfIdeas', '#ItsByDesign', '#ExportingOurCompetitiveAdvantage', '#resist', '#BookBurning', '#PinkFloydTheWallPrimeParty', '#PinkFloyd', '#DavidGilmour', '#MiniTrue', '#AltFacts', '#AlternativeFacts', '#FakeNews', '#PostTrust', '#PostTruth', '#BackwardStep', '#Trump', '#Trumplands', '#TPPA', '#AlternativeFacts', '#FakeNews', '#PostTrust', '#PostTruth', '#PinkFloydPrimeParty', '#PinkFloydTheWallPrimeParty', '#PinkFloyd', '#PinkFloydTheWallPrimeParty', '#NewZealand', '#TePapa', '#PinkFloyd', '#TheWall', '#PinkFloydTheWallPrimeParty', '#PinkFloydTheWallPrimeParty', '#TePapa', '#Gallipoli', '#HousingCrisis', '#GovtTriedNothingandRunOutOfIdeas', '#ItsByDesign', '#HousingCrisis', '#GovtTriedNothingandRunOutOfIdeas', '#ItsByDesign', '#HousingCrisis', '#GovtTriedNothingandRunOutOfIdeas', '#ItsByDesign', '#NIMBY', '#SundressOfMassDestruction', '#police', '#BlackLivesMatter', '#StrongmanMine', '#PikeRiverMineâ€¦', '#HousingCrisis', '#GovtTriedNothingandRunOutOfIdeas', '#ItsByDesign', '#HousingCrisis', '#GovtTriedNothingandRunOutOfIdeas', '#ItsByDesign', '#Sully', '#SullyMovie', '#TomHanks', '#SatirePeopleSatire', '#FakeNews', '#PostTruth', '#PostTrust', '#PikeRiver', '#PikeRiverMine', '#GovtDeptIncompetence', '#ItsByDesign', '#GovtTriedNothingandRunOutOfIdeasâ€¦', '#Waitangi', '#KeepCatsPermanentlyIndoors', '#SugarFree', '#PikeRiver', '#PikeRiverMine', '#GovtTriedNothingandRunOutOfIdeas', '#ItsByDesign', '#FarmingCriminals', '#GovtTriedNothingandRunOutOfIdeas', '#Gotingco', '#HelicopterMastBump,', '#Autorotation', '#TailRotorFailure', '#HelicopterMastBumping.', '#GovtTriedNothingandRunOutOfIdeas', '#GovtDeptIncompetence', '#ItsByDesign', '#PortionControlWorks', '#ItsByDesign', '#GovtTriedNothingandRunOutOfIdeas', '#PlanetKey', '#GovtTriedNothingandRunOutOfIdeas', '#ItsByDesign', '#PlanetKeyâ€¦', '#SustainableFisheries.', '#PostTruth', '#PostTrust', '#ForFun']</t>
  </si>
  <si>
    <t>c78ba5d73f898afc8f027948848c19f7</t>
  </si>
  <si>
    <t>c78ef4e8e4b114f8883e6e112519e7f0</t>
  </si>
  <si>
    <t>['#hibeefamily']</t>
  </si>
  <si>
    <t>c79c09c69e295e6f71b53e54544de343</t>
  </si>
  <si>
    <t>['#Garage', '#Leichhardt,', '#Sydney', '#TrumpTrain', '#auspol', '#maga', '#WhiteSupremacists', '#Muslims,', '#immigrants', '#BodegaStrike', '#auspol', '#auspol', '#auspol', '#Canada', '#Australia', '#NewZealand', '#NewZealand', '#auspol', '#auspol', '#auspol', '#TrumpTrain', '#auspol', '#auspol', '#trump', '#Australia', '#Australia', '#boycotttrump', '#Amazon', '#mechanicalturk', '#auspol', '#Programmers', '#auspol', '#auspol', '#Australia', '#auspol', '#Australia', '#auspol', '#Boycott', '#auspol', '#Australia', '#auspol', '#auspol', '#auspol', '#auspol', '#auspol', '#auspol', '#auspol', '#auspol', '#auspol', '#auspol', '#auspol', '#auspol', '#auspol', '#auspol', '#', '#auspol', '#auspol']</t>
  </si>
  <si>
    <t>c7a7253473499764c273395e74712543</t>
  </si>
  <si>
    <t>['#CardiiffCulverhouseCross', '#sadgirlfriendðŸ™…ðŸ¤·\u200dâ™‚ï¸', '#dirtymartini', '#uhoh', '#familytime', '#xmascountdown', '#bigkid', '#COYG', '#illbeyourgoalscorer', '#USElection2016', '#pethate', '#allaboutevens', '#consistencyiskey', '#gunners', '#coyg', '#madgames', '#arsenal', '#coyg', '#ozil', '#coyg', '#3-1', '#COYG', '#filth', '#carshopping', '#gunners', '#TransferWindow', '#writeoff', '#upthedracs', '#missedyou', '#upthedracs', '#carcrash', '#fightagainstisis', '#openyoureyes', '#afc', '#Gunners', '#neutral', '#footballfan', '#EURO2016', '#boring', '#eng', '#EURO2016', '#ENG', '#EURO2016', '#ENG', '#EURO2016', '#latestarter']</t>
  </si>
  <si>
    <t>c7fa0f56917adb8260ce4260f6639a66</t>
  </si>
  <si>
    <t>['#NotAWhovian', '#muslimban', '#internment', '#neveragain', '#stopstingrays']</t>
  </si>
  <si>
    <t>c81b65ce26f97533e2dbaa6ed377a3</t>
  </si>
  <si>
    <t>['#Libya', '#tcot', '#privacy', '#agw']</t>
  </si>
  <si>
    <t>c84f04ef6b4ce5d074d712576fa0545e</t>
  </si>
  <si>
    <t>['#RichmondPark', '#RichmondPark', '#RichmondPark']</t>
  </si>
  <si>
    <t>c88e59b72b112810f4a3e47c496b8558</t>
  </si>
  <si>
    <t>['#Yelp', '#Yelp', '#Yelp', '#Yelp', '#Yelp', '#Yelp!', '#Yelp', '#Yelp', '#Yelp', '#Yelp', '#Yelp', '#Yelp', '#Yelp', '#ØªÙŠØ±Ø§Ù†_ÙˆØµÙ†Ø§ÙÙŠØ±_Ù…ØµØ±ÙŠÙ‡', '#Ø§Ù„Ø³Ø¹ÙˆØ¯ÙŠØ©', '#vancouverbc', '#ksa', '#Yelp', '#Yelp', '#Yelp', '#Yelp', '#Yelp', '#Yelp', '#Yelp', '#Yelp', '#vancouverbc', '#vancouverbcâ€¦', '#Yelp', '#Yelp', '#Canada150', '#Yelp', '#Yelp', '#Yelp', '#BREAKING:', '#SaudiBudget2017:', '#Yelp', '#Yelp']</t>
  </si>
  <si>
    <t>c89c1b9587693cc2fd4f8b021ae9bbdc</t>
  </si>
  <si>
    <t>['#core', '#core', '#flyingfit', '#stayingready', '#baller', '#core']</t>
  </si>
  <si>
    <t>c8aa45bfae5bd91015a6b711881a13e3</t>
  </si>
  <si>
    <t>c8ad813d343b61c64e2c0784e25862d0</t>
  </si>
  <si>
    <t>['#NewRecord', '#coybig', '#fuckyoukarma', '#justified', '#womansmarch']</t>
  </si>
  <si>
    <t>c8c2765f52ce33653b8ce5f07d40426</t>
  </si>
  <si>
    <t>['#1', '#youknowitmakessense']</t>
  </si>
  <si>
    <t>c8d5d19bd13d3ef7dd3033445a2b2a21</t>
  </si>
  <si>
    <t>['#allthefunthoughts', '#notadvocatinguse', '#easysolution', '#coffeeselfie', '#realityreviewsin140chars', '#rpt', '#magadeath', '#simageddon', '#notatypo']</t>
  </si>
  <si>
    <t>c8f882deb769e6f9c45681915f0fb38e</t>
  </si>
  <si>
    <t>['#grim', '#happiness', '#missedout', '#NowPlaying', '#hamberra', '#RNCinCLE', '#RNCinCLE', '#RNCinCLE', '#CBR', '#frosty', '#teamhandhold', '#standingawkwardly', '#standingawkardly']</t>
  </si>
  <si>
    <t>c8fcfcb79e8ff4b3384cf5971848ce1b</t>
  </si>
  <si>
    <t>['#mutton', '#ArnieIsAustralian', '#implosion', '#BringThemHere@FinancialReview', '#dumbass', '#PaulinesDoneItAgain', '#SheWasSingleMum', '#Ass', '#Dumbest', '#WorldToTrump', '#Trump', '#mkr', '#noleadership', '#coverup', '#mutton', '#shudder', '#TrumpsCheerleaders', '#BadFuckingRash', '#HeartlessHypocrite', '#SeanArseholeThen', '#crazy', '#trumpsho', '#movetotheus', '#weirdlittleman@JaneCaro', '#AustraliaDay', '#moron', '#dumptrump', '#desperado', '#dontyouknowwhoiam', '#Date', '#abc730', '#downtrodden', '#bitch', '#GoQuietly', '#SadLittleMan', '#GiantBabyTears', '#Inauguration', '#Inauguration', '#TrumpInauguration']</t>
  </si>
  <si>
    <t>c93fd1e3c9e5ba437a544db7b84e375e</t>
  </si>
  <si>
    <t>['#Cartes', '#CartesPostales', '#Cartes']</t>
  </si>
  <si>
    <t>c95d4f98c8c8e0930a9d24a1ab75301</t>
  </si>
  <si>
    <t>c9b66c263ee240bf1e4771eca9f9e11b</t>
  </si>
  <si>
    <t>['#relationshipgoals', '#iwannabeyou']</t>
  </si>
  <si>
    <t>c9bf0959e9e0e6fb25c8be08593bf8ca</t>
  </si>
  <si>
    <t>['#federervsnadal', '#Zlatan', '#xmascat', '#catsofinstagram', '#ausvnz']</t>
  </si>
  <si>
    <t>c9c2551503f87f3fa7fbc2c32cb22025</t>
  </si>
  <si>
    <t>['#GlobalImpactVisa', '#Wellington.', '#SWP17', '#AllTalkWithAnikaMoa', '#AnikaMoa', '#Wellington', '#walkingOutTheGates', '#travel', '#LGBT', '#storytelling', '#LLXX', '#TEDxWelly', '#TEDxWelly', '#TEDxWelly', '#TEDxWelly', '#TEDxWelly', '#TEDxWelly', '#TEDxWelly', '#TEDxWelly', '#FeelTheBern', "#Wellington's", '#JaggedLittlePilgrimage', '#ironic?', '#Alanis', '#JaggedLittlePilgrimage,', '#Alanis', '#JaggedLittlePilgrimage', '#ReturnOfKings', '#Wellington', '#IronicShituations', '#JaggedLittlePilgrimage', '#ThankGodForThis', '#ConversationWithAlanis', '#ConversationWithAlanis', '#ConversationWithAlanis', '#ConversationsWithAlanis', '#Canada', '#Trudeau', '#WhyWellington?', '#Wellington', '#GreenCity', '#Fail', '#IdiomProblems', '#lean', '#startup-land.', '#DesignersPlaylist', '#DesignersPlaylist.', '#StoriesFromElsewhere', '#DesignersPlaylist', '#supercharge', '#lean15', '#ethics', '#Supercharge', '#Lean15', '#UnsureAboutThat', '#TEDxChCh', '#HereComeTheDogs', '#*&amp;amp;$']</t>
  </si>
  <si>
    <t>c9d209af548deda78984751009e23454</t>
  </si>
  <si>
    <t>['#cleanenergy', '#NoKeystoneXL', '#renewables', '#energy', '#engineering', '#CleanEnergy', '#ClimateChange', '#3yearsgoing', '#sustainable', '#WomenInEngineering!', '#thefourthphase', '#itssnowtime', '#JungleBook', '#renewableenergy', '#renewables', '#solar', '#forwardthinking', '#comesfromthekids', '#solarenergy', '#fusionenergy', '#35milliondegrees', '#2atms', '#3.', '#whatarewedoing', '#2.', '#greatwhiteshark', '#cageattack', '#1.', '#LondonZoo', '#renewableenergy', '#cleantech', '#gochelsea', '#gochelsea', '#ithinkso', '#Olympics2016', '#boxingchamp', '#Olympicsboxing', '#debolt', '#GoChelsea', '#backinit', '#earlywarning', '#CanadaWon', '#GoCANADAGo', '#Olympics2016', '#sciencegeek', '#CleanEnergy', '#Canada', '#StanleyCup', '#renewable', '#renewable', '#solar', '#thisisawesome', '#womeninengineering', '#renewable,', '#CEQuarterly', '#cleanenergy', '#CEQuarterly', '#cleanenergy', '#CEQuarterly', '#StanleyCupChampions', '#hockey', '#wayitshouldbe', '#StanleyCupFinal', '#hockeyisthebest', '#smithweddingbali', '#solar', '#bestshowever']</t>
  </si>
  <si>
    <t>c9ec82c0106c26333a4566a190a2a9a9</t>
  </si>
  <si>
    <t>['#expensivebabies', '#runningoutofroom', '#andalazyday', '#worthit', '#needalieon', '#thankgodforholidays']</t>
  </si>
  <si>
    <t>c9f618f4947e24b1d2af0c73f20bc595</t>
  </si>
  <si>
    <t>['#flashgordon', '#NovshowinDubln', '#peoplearehardofhearing', '#lottalottafoolsoutthere', '#ScienceMarch', '#Jedward', '#AlternativeFacts', '#MAGA', '#WomensMarch']</t>
  </si>
  <si>
    <t>ca0cbc2ebeb2668677c6dfe90677f179</t>
  </si>
  <si>
    <t>['#auspol', '#newalliances', '#getsmart', '#auspol', '#problemsolved', '#closethecamps', '#womenshealth', '#arttherapy', '#mentalhealth', '#suicide', '#socialjustice', '#mentalhealth', '#SNL', '#goldenshowers', '#PEEOTUS', '#mentalillness', '#suicide', '#Mindfulness', '#science', '#creativity', '#MBSR', '#Roe8', '#Coolbellup', '#Mentalhealth', '#TheArtOfHumanity', '#arttherapy', '#trauma', '#CENSUS', '#Kapooka', '#mentalillness', '#homeless', '#stigma', '#mentalillness', '#QandA', '#HandsOffOurABC', '#weneedscience', '#suicide', '#arttherapy', '#movie', '#alfonsobui', '#Kapooka', '#ArtTherapy', '#arttherapy', '#rebootyourlife', '#mentalhealthweek', '#selfcare', '#classicflow', '#suicide', '#NatureTherapy', '#MentalHealth', '#ForestTherapy', '#Ecotherapy']</t>
  </si>
  <si>
    <t>ca345e44f6c67182931cd66de0776f57</t>
  </si>
  <si>
    <t>['#stayclassy', '#overheard', '#bae', '#overheard', '#overheard', '#overheard', '#overheard', '#overheard', '#NYE', '#NYE', '#NYE', '#NYE', '#overheard', '#overheard', '#NYE', '#overheard', '#overheard', '#torontolife', '#torontolife', '#torontolife', '#overheard', '#overheard', '#overheard', '#tb', '#overheard', '#Toronto', '#squadgoals', '#overheard', '#deuces', '#Toronto', '#Toronto', '#Toronto', '#Toronto', '#travel', '#travel', '#travel', '#overheard', '#sorrynotsorry', '#overheard']</t>
  </si>
  <si>
    <t>ca3760b0932bd71ea6209f663f0c0455</t>
  </si>
  <si>
    <t>['#AndNew', '#Wales', '#Boxing', '#UFC', '#MOTD', '#AsAFace??', '#topheel', '#ChavvyFucks', '#embarrassing', '#puzzling', '#kiddingMyself', '#TurntheFuckerHeel', '#RoyalRumble', '#NXTSanAntonio', '#CCFC', '#AsYouWere', '#mufc', '#HeelGold', '#impressive', '#NewClubMember', '#SawItComing', '#NewCerebralAssasin', '#triggered', '#Raw', '#boring', '#embarrassing', '#SameOldShit', '#NotPG', '#Entertaining', '#WyattForRR', '#WWEUKCT', '#TheirLoss', '#WWEUKCT', '#wwechamp', '#brokenbrilliance', '#GreatestCricketGameEver', '#WastedChance', '#BC', '#Easy', '#NeverThoughtPossible', '#SameOldShit', '#UsePartTimersToPutOverNewGuys', '#Raw=Boring', '#SameOldShit', '#wm33', '#Stars', '#205Live', '#wrestlekingdom11', '#askfightful', '#BulletClub', '#wrestlekingdom11', '#great', '#NJPW', '#roh', '#AFC', '#UnderAchieving', '#SameOldShit', '#WWEwastingTalent', '#wwyptoti', '#footpussy', '#PubReferees', '#AndNew', '#UFC207', '#deserved', '#ufc', '#BITW', '#ufc', '#WWE', '#tna', '#roh', '#titan', '#bellator', '#titan', '#mma', '#boxing', '#wrestling', '#UFC207', '#askfightful', '#wmMoment', '#TopGuys', '#TopSite', '#UFC', '#MMA', '#WWE', '#justsaying', '#classy', '#Disgusting', '#Shameful', '#ufc', '#Celts', '#submssionKing', '#UFCSacramento', '#Raw', '#ufc?', '#wales', '#ufc', '#mma', '#ufc206', '#ufc206', '#FeatherweightChamp', '#Thefuture', '#BBCCricket']</t>
  </si>
  <si>
    <t>ca3df92ea429b9664cc0c2dda9739235</t>
  </si>
  <si>
    <t>['#1', '#3', '#KeithiNg', '#Edgelered']</t>
  </si>
  <si>
    <t>ca53fcd798aef281dccfc78846befcd</t>
  </si>
  <si>
    <t>['#anza17', '#anza17', '#chinesenewyear', '#yearoftherooster', '#RichardBatch', '#anza17', '#RichardBatch', '#anza17', '#RichardBatch', '#favouritelinesinpoetry', '#favouritelinesinpoetry', '#Christmas', '#RogueOne', '#RogueOne', '#RogueOne', '#NoblePrize', '#SpiderManHomecoming', '#SpiderManHomecoming', '#ShakespeareLives', '#ShakespeareLives', '#ShakespeareLives', '#SuperheroesACMI']</t>
  </si>
  <si>
    <t>ca5c2ee3b1f5768157041cb1e6fb2057</t>
  </si>
  <si>
    <t>ca973af5436a2700574cd32f88e81ec8</t>
  </si>
  <si>
    <t>['#SurvivorAU', '#ZombiesPowerHour', '#ChangeTheDate', '#HonestlyDishonest', '#HonestlyDishonest', '#honestlydishonest', '#HonestlyDishonest', '#HonestlyDishonest', '#perthectâ€¦', '#perthectâ€¦', '#SurvivorAU', '#SurvivorAU', '#SurvivorAU', '#SurvivorAU', '#Survivor.', '#survivor', '#LiveLikeSusie', '#RHAP']</t>
  </si>
  <si>
    <t>cabefdc06b2df0bc802d448773e1c47b</t>
  </si>
  <si>
    <t>['#EpicMoveðŸ‘Š', '#OptimumGameBlog']</t>
  </si>
  <si>
    <t>cae6b26c84c1d6c1a8ad5d4e512e17a4</t>
  </si>
  <si>
    <t>['#QuebecShooting', '#Islamophobia,', '#InclusiveCommunitiesâ€¦', '#MuslimBan', '#QuebecCityMosqueShooting', '#yyccc', '#InclusiveCommunities', '#StrongerTogetherCA', '#Islamophobiaâ€¦', '#Islamophobia', '#AllahuAkbar', '#GodistheGreatest', '#mashaAllah', '#QuebecCityMosqueShooting', '#Islamophobia', '#solidarity', '#QuebecCityMosqueShooting', '#solidarity', '#StrongerTogetherCA', '#InclusiveCommunities', '#QuebecCityMosqueShooting', '#QuebecMosqueAttackâ€¦', '#QuebecMosqueShooting', '#BlackHistoryMonth', '#QuebecCityMosqueShooting', '#HateSpeech', '#FreeSpeech.', '#ZeroTolerance', '#QuebecMosqueAttack', '#QuebecMosqueAttack', '#FreedomofSpeech', '#QuebecMosque', '#yyccc', '#StrongerTogetherCAâ€¦', '#QuebecShooting', '#GoogleDoodle', '#BlackExcellence', '#BlackGirlMagic', '#thread', '#AlternativeFacts', '#Inauguration', '#InauguralBalls', '#Spotify', '#Inauguration', '#Inauguration', '#CBC,', '#Inauguration', '#Inauguration', '#Inauguration', '#InclusiveCommunities', '#yyc', '#MentalToughness', '#EmotionalIntelligence']</t>
  </si>
  <si>
    <t>caf2c4bae863e97bd8c736ef8e4c8aa</t>
  </si>
  <si>
    <t>['#Cheltenham', '#WorldDartsChampionship', '#please', '#welly', '#StandUpToCancer', '#RedMonday', '#django', '#RyderCup', '#championsoftesco', '#paintinglegend', '#goalscorer', '#CBB', '#nakedattraction']</t>
  </si>
  <si>
    <t>caf8b0af153efc3ecb4ecd6e23973ccb</t>
  </si>
  <si>
    <t>['#nowplaying', '#onionwaster', '#nowplaying', '#nowplaying', '#BridgesNotWalls', '#tronarmy', '#clumsy', '#thewalkingdead', '#twd', '#photo']</t>
  </si>
  <si>
    <t>cb039d8a9b055a1c32820e9d3f46f74e</t>
  </si>
  <si>
    <t>['#LivingonTheList', '#HealthCrisis', '#inequality', '#Ageing', '#growingoldgracefully', '#Cancer:', '#globalhealth', '#cancer', '#obesity', '#Cancer', '#Dublin', '#planningpolicies', '#poverty', '#povertyâ€™', '#inequality', '#Dementia', '#ageing', '#Racism', '#xenophobia', '#cancer', '#patients', '#wearefamily', '#safestaffing', '#inequality', '#obesity', '#Trump', '#Violence', '#designervagina', '#inequality', '#poverty', '#healthinequalities', '#homeless', '#globalwarming', '#safestaffing', '#HIV', '#climatechange', '#ClimateAction', '#Womensmarch', '#Dublin', '#economics', '#inequality', '#inequality', '#inequality', '#trolleycrisis', '#health', '#poverty', '#inequality', '#trolleycrisis', '#genderequality', '#trolleycrisis', '#Inequality', '#breastfeed', '#trolleycrisis', '#trolleycrisis:', '#trolleycrisis', '#HSE', '#health', '#humanrights', '#Health', '#trolleycrisis', '#HSE', '#Alzheimerâ€™s', '#autism', '#obesity', '#unemployed', '#patients', '#hse', '#Health', '#Alzheimerâ€™s', '#smoking', '#Maternity', '#midwives,', '#patientsafety', '#Pregnancy', '#HomeSweetHome', '#dublinhomeless', '#cancer', '#HSE']</t>
  </si>
  <si>
    <t>cb1040d1012459a1be941d6929e11c32</t>
  </si>
  <si>
    <t>['#glasses', '#writers', '#writerslife', '#travel', '#minimalism', '#feminist', '#feminism', '#DominicanRepublic', '#LoveTrumpsHate', '#bodyimage', '#minimalism', '#happy2017', '#minimalism', '#rip', '#newbie', '#problems', '#', '#']</t>
  </si>
  <si>
    <t>cb295c128f8654d21ad8fc2351e66d2d</t>
  </si>
  <si>
    <t>['#crashed', '#SendMeGifts', '#Lit', '#CoinDrop#Liveme', '#crashed', '#SendMeGifts', '#Lit', '#CoinDrop#Liveme', '#CallingMyFans', '#SendMeGifts', '#CoinDrop#Liveme', '#CallingMyFans', '#SendMeGifts', '#CoinDrop#Liveme', '#CallingMyFans', '#SendMeGifts', '#CoinDrop#Liveme', '#CallingMyFans', '#SendMeGifts', '#CoinDrop#Liveme', '#SendMeGifts', '#Bored', '#CoinDrop#Liveme', '#Chillin#Liveme', '#CallingMyFans', '#SendMeGifts', '#Lit', '#CallingMyFans', '#SendMeGifts', '#Lit', '#CoinDrop', '#FeatureMe', '#Giveaway', '#Lit#Liveme', '#COINDROP', '#FeatureMe', '#ChitChat#Liveme', '#ReadItBackwards', '#CoinDrop', '#CallingMyFans', '#FeatureMe#Liveme', '#CoinDrop', '#CallingMyFans', '#FeatureMe#Liveme', '#CoinDrop', '#CallingMyFans', '#FeatureMe#Liveme', '#CoinDrop', '#CallingMyFans', '#FeatureMe#Liveme', '#CoinDrop', '#CallingMyFans', '#FeatureMe#Liveme', '#CoinDrop', '#CallingMyFans', '#FeatureMe#Liveme', '#CoinDrop', '#Lit', '#ShareForShoutOut', '#rap#Liveme', '#fouseyforbachelor', '#CoinDrop', '#GrabAndGiveTheCoins', '#liveme', '#FeatureMe', '#Music#Liveme', '#FeatureMe#Liveme', '#FeatureMe#Liveme', '#coindrop', '#featureme#Liveme', '#FeatureMe', '#Music#Liveme', '#FeatureMe', '#Music#Liveme', '#FeatureMe', '#Music#Liveme', '#FridayTurnUp', '#Music', '#LitðŸ’‹ðŸ”¥#Liveme', '#coindrop#Liveme', '#coindrop#Liveme', '#coindrop#Liveme', '#coindrop#Liveme', '#coindrop', '#turnup#Liveme', '#CoinDrop', '#FeatureMe#Liveme', '#CoinDrop', '#Lit', '#music', '#coindrop', '#spam#Liveme', '#coindrop', '#turnup#Liveme', '#coindrop', '#turnup#Liveme', '#coindrop', '#turnup#Liveme', '#coindrop', '#turnup#Liveme', '#CoinDrop', '#Lit', '#music', '#coindrop', '#spam#Liveme', '#music', '#coindrop', '#spam#Liveme', '#coindrop', '#turnup#Liveme', '#coindrop', '#turnup#Liveme', '#coindrop', '#turnup#Liveme', '#coindrop', '#turnup#Liveme', '#CoinDrop', '#FeatureMe#Liveme', '#GetLit', '#CoinDrop', '#WeFeatured#Liveme', '#CoinDrop', '#Lit', '#Love', '#JoinMe', '#family#Liveme', '#CoinDrop', '#FeatureMe', '#VerifyMe', '#f#Liveme', '#free', '#Giveaway', '#Lit', '#CoinDrop', '#JoinMe#Liveme', '#CoinDrop', '#Lit', '#Love', '#donate', '#family', '#Giveaway', '#CoinDrop', '#JoinMe', '#Lit', '#Love#Liveme', '#CoinDrop', '#Chat', '#Music', '#Lit', '#LetsTalk', '#CoinDrop', '#Lit', '#join#Liveme', '#CoinDrop', '#Lit', '#join#Liveme', '#CoinDrop', '#Lit', '#join#Liveme', '#CoinDrop', '#Lit', '#join#Liveme', '#CoinDrop', '#Lit', '#join#Liveme', '#CoinDrop', '#Lit', '#join#Liveme', '#CoinDrop', '#Lit', '#join#Liveme', '#FeatureMe', '#CoinDrop', '#Giveaway', '#CoinDrop', '#Lit', '#join#Liveme', '#CoinDrop', '#Lit', '#join#Liveme', '#CoinDrop', '#Lit', '#join#Liveme', '#CoinDrop', '#Lit', '#join#Liveme', '#Giveaway#Liveme', '#CoinDrop#Liveme']</t>
  </si>
  <si>
    <t>cb314e3a0f388046a67a550241217de5</t>
  </si>
  <si>
    <t>['#OutsiderArt', '#mixedmediaart', '#art', '#painting', '#artistic_shareâ€¦', '#mixedmediaart', '#art', '#painting', '#artistic_shareâ€¦', '#paintmixing', '#mixingpaint', '#oddlysatisfying', '#asmr', '#colors', '#paintmixing', '#mixingpaint', '#oddlysatisfyingâ€¦', '#mixedmediaart', '#art', '#painting', '#artistic_shareâ€¦', '#3', '#art', '#aesthetic', '#paint', '#paintmixing', '#acrylic', '#mixedmediaart', '#art', '#painting', '#artistic_shareâ€¦', '#2', '#paintmixing', '#mixingpaint', '#oddlysatisfying', '#asmr', '#colors', '#paintmixing', '#mixingpaint', '#oddlysatisfying', '#asmr', '#colors', '#PaintMixing', '#Videos', '#mixedmediaart', '#art', '#painting', '#artistic_shareâ€¦', '#mixedmediaart', '#art', '#paintingâ€¦', '#mixedmediaart', '#art', '#painting', '#artistic_shareâ€¦', '#4a', '#Abstract', '#mixedmediaart', '#art', '#paintingâ€¦', '#mixedmediaart', '#art', '#painting', '#artistic_share...', '#mixedmediaart', '#art', '#paintingâ€¦', '#paintmixing', '#mixingpaint', '#oddlysatisfying', '#asmr', '#colors']</t>
  </si>
  <si>
    <t>cb3651625d05be99881bcab97b6fe4e3</t>
  </si>
  <si>
    <t>['#comedy', '#review', '#podcast', '#comedy', '#review', '#podcast', '#comedy', '#review', '#podcast', '#comedy', '#review', '#podcast', '#comedy', '#review', '#podcast', '#comedy', '#review', '#podcast', '#comedy', '#review', '#podcast', '#tooMuchSpinach', '#SpinachGoesInEverything', '#inktober', '#thezonecast', '#Ride!', '#MotorcycleRideDay!', '#comedy', '#review', '#podcast', '#comedy', '#review', '#podcast', '#sotired', '#Jem', '#review', '#PodernFamilyâ€¦', '#comedy', '#review', '#podcast', '#comedy', '#review', '#podcast', '#comedy', '#review', '#podcast', '#comedy', '#review', '#podcast', '#comedy', '#review', '#podcast', '#edfringe', '#fringe2016', '#EU', '#politics', '#podcast', '#podernfamily', '#podcast', '#design', '#logo', '#podernfamily', '#beholdr', '#comedy', '#review', '#podcast', '#podcast', '#podernfamily']</t>
  </si>
  <si>
    <t>cb54d501962073f6f0212ffa5204d197</t>
  </si>
  <si>
    <t>['#letitshine', '#bbcqt', '#OJSimpson', '#TheVoiceUK', '#thevoiceukFINAL', '#winner', '#thevoiceukFINAL', '#TheVoiceUK', '#TheVoiceUK', '#thevoiceukFINAL', '#thevoiceukFINAL', '#thevoiceukFINAL', '#thevoiceuk', '#teamwill', '#TeamRicky', '#TheVoiceUK', '#thevoiceuk', '#mypicks', '#hecansing', '#justsponsored', '#Fitz', '#settledinnicely', '#justsponsored', '#justsponsored', '#iamthesixteenthman', '#ComicRelief2015', '#ComicRelief2015', '#COLLABORATORS', '#myoblyallie', '#girlpower', '#macidoesntwantasleepover', '#RockOfAges', '#RockOfAges', '#RockOfAges', '#childreninneed2014', '#RockOfAges', '#suits', '#ALSIceBucketChallenge', '#cantwaittovisit', '#drunkenideas', '#wordswhenyougeyhome!', '#bbcglasgow2014', '#bbcglasgow2014', '#bbcglasgow2014', '#todayAtTheGames', '#bbcglasgow2014', '#bbcglasgow2014', '#bbcglasgow2014', '#keepitreal', '#bbcworldcup', '#bbcworldcup', '#COLLABORATORS', '#collabrotowin', '#BGTfinal', '#DDay', '#', '#fivesleeps']</t>
  </si>
  <si>
    <t>cb5b2c900e76464dd1c2313cca73d566</t>
  </si>
  <si>
    <t>cb5bee2d29d2a8b48135150f4bc4ea42</t>
  </si>
  <si>
    <t>['#RIPVine', '#RIPvine', '#RIPVine', '#RIPVine', '#RIPvine']</t>
  </si>
  <si>
    <t>cb737560ccc3f5f5e4dc9d5e27a3474e</t>
  </si>
  <si>
    <t>['#DreamFinal', '#AusOpen', '#ausvnz', '#ausvnz', '#AUSvNZ', '#', '#winning', '#EnglandvScotland']</t>
  </si>
  <si>
    <t>cbc0e7675ce123b7ca31f127dc7aeff5</t>
  </si>
  <si>
    <t>['#Sherlock', '#sherlockreacts', '#sherlock', '#sherlockreacts', '#EastEnders', '#crowdtickler.', '#Strictly2016', '#ImACeleb', '#IfIWereAToy', '#IfIWereAToy', '#FieldsForFoley', '#CelebJuice', '#celebjuice', '#feet', '#idhavekickedthemoutofstudio', '#CelebJuice', '#catscountdown', '#walesvsbelgium', '#AdeleAtGlastonbury', '#Glastonbury', '#COYBIG', '#EURO2016', '#IREvITA', '#NewTopGear', '#NewTopGear', '#Eurovision2016', '#FirstDatesIRL', '#brickingitforCanada.', '#brickingitforCanada', '#LateLateShow', '#NTAs2016', '#ImACelebrity', '#CelebJuice', '#TheApprentice', '#Gogglebox', '#dirtydancing', '#GBBOfinal', '#CelebJuice', '#GrandDesigns', '#CelebJuice', '#SayTheirName', '#24hoursinpolicecustody', '#Glastonbury', '#TFIFriday', '#BGTlive']</t>
  </si>
  <si>
    <t>cbdb29a7e5ac0bf8296c89cce2b259ab</t>
  </si>
  <si>
    <t>["#TrumpandBannon'sAlternativeRealityShow", '#QuebecCity', '#mosqueshooting', '#unholy', '#sendingupmyownprayers', '#democracyinaction', '#resist', '#nobannowall', '#Resist', '#JFKTerminal4', '#LetThemIn', '#ResistTrump', '#NoMuslimBan', '#ResistTrumpâ€¦', '#RefugeesWelcome', '#MuslimBan', '#TRUMP', '#refugees', '#MuslimBan', '#HolocaustMemorialDay', '#alternativefactsarenotfacts', '#WomensMarch', '#WomensMarch', '#WomensMarch', '#wmwcanada', '#WomensMarch']</t>
  </si>
  <si>
    <t>cbdeeaa25dad97594660c4c2ad02b618</t>
  </si>
  <si>
    <t>['#ethal', '#ethalicia', '#karma', '#karmawascoming', '#ethalicia', '#arguingwithstupidpeople', '#whatsthepoint', '#whatwillitachieveâ€¦', '#kettlebell', '#exercise', '#family', '#positivevibes', '#bbcstrictly', '#peaceonearth', '#christmas', '#meandmrsjones', '#november2015', '#throwback', '#backstabbers', '#fakefriends', '#fakebitches', '#nexttrip', '#spain', '#e4â€¦', '#teamdoti', '#walking', '#endoftheseason', '#emirates', '#3:', '#2!', '#1:', '#braziliangp', '#mysister', '#swimmer', '#pimlico', '#pimlicopuffins', '#pimilcopenguins', '#winnerâ€¦', '#whatisgoingonintheusa', '#presidentâ€¦', '#whatiliketoeat', '#quorn', '#swedishmeatballs', '#halloween', '#halloweenkaraoke', '#neilskaraokeshow', '#thecaskandstillageâ€¦']</t>
  </si>
  <si>
    <t>cbef193d389c3e53d675c003567517d1</t>
  </si>
  <si>
    <t>['#GhostRecon!', '#PS4share', '#Injustice2', '#MashUp', '#ReleaseRadar']</t>
  </si>
  <si>
    <t>cc128e1dd81c283b030cc9091b7967ca</t>
  </si>
  <si>
    <t>['#raheny5', '#legend', '#LateLateShow', '#malahide', '#neededthat', '#triathlon', '#bestsmallclub', '#bestsmallclub.', '#Triathlon.', '#SPOTY', '#SPOTY', '#tritalksport', '#chezaugustin', '#munsterfortheday', '#hackedireland', '#rte', '#ladiesview', '#killarneylakes', '#lovekerry', '#sneem', '#lovekerry', '#sneemstorytellingfestival', '#AnthonyFoley', '#fieldsofathenry', '#winners', '#leaders16', '#it@cork', '#fota', '#10thanniversary', '#Vodafone', '#gloss', '#fashion', '#lookthebusiness', '#iot', '#whyireland', '#gloss', '#lookthebusiness', '#LivesInLimbo', '#fitzwilliamsquare', '#dublin', '#thevillagemarkets', '#IMKona', '#Howth', '#Dublin', '#juniorbeastoftheeast', '#triathlon', '#superkids', '#bridgeclosure?', '#portmarnock?', '#bridgeclosure', '#shambles', '#Rio2016Paralympics', '#jasonsmyth', '#teamireland', '#ElectricPicnic', '#dct16', '#dct16', '#dct16', '#dct16', '#bestsmallclub', '#dct16', '#handbags', '#50paces', '#Rio2016', '#Rio2016,', '#irlnd', '#bringiton', '#challengegalway', '#thewestisbest', '#Epic']</t>
  </si>
  <si>
    <t>cc13372a8f86cf1ae572ffa2fd5d916a</t>
  </si>
  <si>
    <t>['#lufc', '#davidWagner', '#lufc', '#cardiff', '#mot', '#izzyBrown', '#lufc', '#mot', '#ronaldoVieira', '#lufc', '#mot', '#robGreen', '#beradi', '#lufc', '#chrisWood', '#lufc', '#mot', '#htafc', '#lufc', '#mot', '#yorkshireDerby', '#lufc', '#htfc', '#mot', '#lukaku', '#carroll', '#fpl', '#arsenal', '#cfcvafc', '#arsenal', '#cfcvafc', '#bellerin', '#cfcvafc', '#readingfc', '#NUFC', '#lufc', '#HUFC', '#mot', '#onSkySportsAGAIN', '#PL', '#fuckRugby', '#slo5yo', '#abelHernandez', '#mufc', '#hcfc', '#harryMaguire', '#mufc', '#hcfc', '#deGea', '#mufchcfc', '#qpr', '#lufc', '#mot', '#rebirth', '#RobbieBrady.', '#BurnleyFC', '#walcott', '#carlJenkinson', '#cpfc', '#schlupp', '#deadlineDay', '#scottHogan', '#BrentfordFC', '#AVFC', '#mattGrimes', '#lufc', '#FACup', '#robGreen', '#silvestri.', '#cambridgeUnited', '#lufc', '#mot', '#suttonunited', '#FedererNadal', '#AusOpen2017', '#VamosRafa', '#FedererNadal', '#AusOpen2017', '#VamosRafa', '#zootropolis', '#darrenBent', '#lcfcdcfc', '#lufc', '#mot', '#firstDates', '#garySpeed', '#mot', '#lufc', '#mot', '#Doukara', '#lufc', '#cabra', '#HullCity', '#livermore', '#snodgrass.', '#lufc', '#mot', '#got', '#mot', '#lufc', '#', '#kidsOfToday', '#dominics', '#dublinBus', '#dublinAirport', '#Immigration', '#RyanMason', '#TitoOrtiz', '#chaelSonnen', '#Bellator', '#lufc', '#mot', '#lufc', '#barnsley', '#mot', '#taylor', '#lufc', '#mot', '#barnsley.', '#lufc', '#lufc', '#lufc', '#christyDignam', '#finbarFurey', '#GarethBales', '#finbarFurey', '#christyDignam', '#TheLateLateShow', '#incredible', '#trump', '#TheLateLateShow', '#stockdale', '#bannan', '#bhafc', '#swfc', '#lufc', '#mot', '#lufc', '#mot', '#hernandez', '#viera', '#bridcutt', '#LUFCvDCFC', '#shackall', '#LUFCvDCFC', '#mot', '#ince', '#LUFCvDCFC', '#lufc', '#mot', '#lufc', '#mot', '#lufc', '#mot', '#lufc', '#mot', '#lufc', '#mot', '#wish', '#southhampton', '#lfc', '#customerservice', '#jansson', '#DonRevie', '#lufc', '#mot', '#denton', '#antonsson', '#lufc', '#mot', '#lufc', '#mot', '#FACup', '#lufc', '#mot', '#daryllHorgan', '#FACup', '#westham', '#snodgrass', '#chancers', '#dublinBus']</t>
  </si>
  <si>
    <t>cc15fe24a8ddbf2679a6000362f1f76a</t>
  </si>
  <si>
    <t>['#BoycottCKNW', '#Forex', '#MSM', '#Gold', '#USD', '#JPY', '#MAGA', '#MSM.', '#VirtueSignalling', '#SPX500', '#HeadlinesLikeThese', '#MTGA', '#Forex', '#DisruptCensorship', '#Inauguration', '#Bitcoin', '#2017', '#MTGA', '#FearMonger', '#Nationalists', '#RegressiveLeft', '#Forex', '#Forex', '#mondaymotivation', '#Spx', '#PizzaGate', '#SPX', '#ECB', '#Taper', '#Forex', '#SPX', '#RegressiveLeft', '#BanCuckery', '#CulturalEnrichment', '#MTGA', '#2017', '#Forex', '#FakeNews', '#forex', '#forex', '#forex']</t>
  </si>
  <si>
    <t>cc2fdfedb727a8344aca7042888b742c</t>
  </si>
  <si>
    <t>['#medicationnation', '#medicationnation', '#medicationnation', '#Speidi', '#CBB', '#CBB', '#CBB', '#CBB', '#CBB', '#CBB', '#ReginaGeorge', '#TeamJedward', '#Corrie', '#cringeworthytv', '#imacelebrity', '#entertainmentvalue', '#imacelebrity', '#IREvNZL', '#IREvNZL', '#coybig', '#IREvNZL', '#COYBIG', '#irelandrugby', '#IREvNZL', '#XFactor', '#XFactorResults', '#epicness', '#GameofThrones', '#AngelaLansbury', '#epic', '#cbb', '#cbbfinal', '#cbb', '#cbb', '#cbb', '#cbb', '#cbb', '#cbb', '#cbb', '#cbb', '#cbb', '#cbb', '#CBB', '#lateIrishSummer', '#please', '#justiceforbear', '#cbb', '#cbb', '#cbb', '#cbb', '#CBB', '#celebritybigbrother', '#cbb', '#cbb', '#cbb', '#cbb', '#cbb', '#cbb', '#cbb', '#cbb', '#cbb', '#cbb', '#doublestandards', '#CBB', '#CBB', '#cbb', '#CBBBear', '#CBBAubrey', '#CBBRenee', '#CBB', '#CBBBear', '#coryknowsbest', '#coryknowsbest', '#drphil', '#coryknowsbest', '#drphil', '#Olympics2016', '#Olympics2016', '#Olympics2016', '#teamireland', '#Olympics2016', '#teamIreland', '#Olympics2016', '#CBB', '#cbb', '#cbb', '#cbb', '#cbb', '#cbb', '#cbb', '#christopherbiggins']</t>
  </si>
  <si>
    <t>cc4264ca2958c7123f9a03b7553b5e8c</t>
  </si>
  <si>
    <t>['#writers', '#amwriting', '#Writing', '#marketing', '#writers', '#writers', '#quotes', '#quotes', '#amwriting', '#quotes', '#Authors', '#quotes', '#quotes', '#quotes', '#author', '#wkb87', '#writers', '#writetip', '#wkbd', '#amwriting', '#writers', '#Writers:', '#quotes', '#writingtips', '#quotes', '#amwriting', '#amwriting', '#quotes', '#Books', '#amwriting', '#quotes', '#Writers:', '#wkb31', '#writers', '#writetip', '#writers', '#amwriting', '#Writers:', '#wkb87', '#vocabulary', '#wordoftheday', '#Writers:', '#quotes', '#direwarnings', '#quotes', '#quotes', '#trueforwriterstoo', '#quotes', '#quotes', '#quotes', '#writing', '#cards', '#wkb32', '#writers', '#writetip', '#wordoftheday', '#vocabulary', '#wkb36', '#writingtips', '#writers', '#quotes', '#writers', '#quotes', '#quotes', '#books,', '#quotes', '#quotes', '#quotes', '#writingtips', '#writers', '#writetip', '#writers', '#writingtips', '#wkbf', '#writingtips', '#writers', '#quotes', '#Writers:', '#quotes', '#trueforwriterstoo', '#quotes', '#Writers:', '#quotes', '#Writers:', '#quotes', '#quotes', '#wkb6f', '#writers', '#writingtips', '#writers', '#writingtips', '#wkb3d', '#writetip', '#Writers:', '#quotes', '#quotes', '#writetip', '#Writers:', '#quotes', '#quotes', '#quotes', '#amwriting', '#quotes']</t>
  </si>
  <si>
    <t>cc5cca6b5c8a6545c30f40651b4202af</t>
  </si>
  <si>
    <t>['#Dryjanuary', '#forevernorthbridge']</t>
  </si>
  <si>
    <t>cc5ec263a69542186cab0c4048f89588</t>
  </si>
  <si>
    <t>['#DennisandDougHitkavos']</t>
  </si>
  <si>
    <t>cc72579085ac5fd1432d05606822944c</t>
  </si>
  <si>
    <t>['#goldfish', '#worsebeforeitgetsbetter', '#LivingwithLucy', '#FML', '#sotospeak', '#phoenixpark', '#Dublin', '#peaceful', '#BadMoms', '#FatFriday', '#nothungry', '#Everest', '#Wrecked', '#RightNow', '#getagrip', '#BBUK', '#oops', '#truestory', '#goodtimes', '#80s', '#music', '#foofighters', '#decisions', '#Sunday', '#needisaymore', '#saturday', '#ðŸ˜‚', '#surewhynot', '#Glastonbury', '#BigBrother', '#sadface', '#hangsheadinshame', '#weshallsee', '#BBUK', '#unbelievable', '#elephantman', '#Fakemarraigefacts', '#icouldrunmiles', '#dangerofbeingbored', '#TheSecret', '#blamethealcohol', '#weird', '#gluttony', '#TheSecret', '#TheSecret', '#TheSecret', '#hegivesmethewillies', '#TheSecret', '#thesecret', '#pulpfiction', '#theoffice', '#raydarcyshow', '#really']</t>
  </si>
  <si>
    <t>cc8afe3554ccb6c958aebe92b8b26f8c</t>
  </si>
  <si>
    <t>['#DontBuyAPaper']</t>
  </si>
  <si>
    <t>cca225c922c768f72d2a2dbeafcdb8b9</t>
  </si>
  <si>
    <t>['#IREvSCO', '#6nations2017', '#coybig', '#shouldertoshoulder', '#IREvSCO', '#6nations2017', '#coybig', '#IREvSCO', '#COYBIG', '#6nations2017', '#IREvSCO', '#6nations2017', '#IREvSCO', '#6nations2017', '#COYBIG', '#6nations2017', '#IREvSCO', '#6nationswomen', '#SCOvIRE', '#IREvSCO', '#6nations2017', '#IREvSCO', '#TeamOfUs', '#ShoulderToShoulder', '#COYBIG', '#IREvSCO', '#sixnations', '#irishrugby']</t>
  </si>
  <si>
    <t>cca654729b7efbe0c3371d1c85b6e950</t>
  </si>
  <si>
    <t>['#HPL', '#HSC2016', '#HSC2016', '#AAEGT', '#maths', '#census2016', '#census', '#QandA', '#LitShedConfBFI', '#EduNationAU', '#EduNationAU', '#EduNationAU', '#EduNationAU', '#EduNationAU', '#maths', '#educator', '#maths', '#maths', '#Englishk6', '#maths', '#maths', '#workingmathematically', '#BerrysBay', '#Sydney', '#Paris', '#maths', '#maths:', '#uki', '#farmersmarket.', '#maths', '#maths', '#sharedbeliefs', '#lismedu', '#maths', '#STEM', '#STEAM', '#Maths', '#studentengagement.', '#geniusbar', '#AppleStore', '#Carindale', '#STEM', '#Science', '#Maths', '#STEM', '#STEAM', '#Maths', '#CSIRO', '#LismEdu', '#maths', '#math', '#mathsanxiety']</t>
  </si>
  <si>
    <t>cca6ea8ff34f201aa90373e000aeedd</t>
  </si>
  <si>
    <t>['#thankstranslink', '#transitthoughts', '#earthquake', '#YVR20Million', '#bcstorm', '#firstworldproblems', '#bcstorm', '#bcstorm', '#bcstorm', '#whereismybutton', '#WithMyCamera', '#GraticalX', '#skytrain', '#ew', '#typo', '#bcyccc15', '#bcyccc15', '#bcyccc15', '#bcyccc15', '#scoutsatleg15', '#scoutsatleg15', '#scoutsatleg15', '#nffty', '#takeofftuesday', '#rolluptherim', '#timhortons', '#sunset', '#vscocam', '#vsco', '#vscofeature', '#vancityâ€¦', '#downtown', '#earlymorning', '#vancouver', '#vancity', '#morning', '#explorebc', '#explorecanadaâ€¦', '#southwestairlinesâ€¦', '#takeofftuesdays', '#seabus', '#sunrise', '#translink', '#burrardinlet', '#burrardpacificbreeze', '#vancouverâ€¦', '#allegiantairâ€¦', '#facebookdown', '#facebookdown', '#instagramdown', '#fb', '#yvrairport.', '#airchina', '#airchina991â€¦', '#cypressmountain', '#lionsexpress', '#chairlift', '#vancouver', '#skiing', '#snowboardingâ€¦', '#GEnx', '#boeinglovers', '#generalelectricâ€¦', '#yvrairport.', '#yvrspottersâ€¦', '#kingcountymetroâ€¦', '#chinaeastern', '#airbus', '#a330', '#yvrairportâ€¦', '#yvrairport.', '#aircanada', '#boeing787', '#dreamlinerâ€¦', '#aircanada', '#boeing777', '#773ERâ€¦', '#yvrairport', '#yvrspotters', '#qantasairlines', '#qantas', '#boeing747loversâ€¦', '#aircanadarougeâ€¦', '#downtown', '#fogcouver', '#fog', '#waterfront', '#seabus', '#railyard', '#skytrain', '#gastown', '#vancityâ€¦', '#CBCJrJSchool', '#CBCJrJSchool', '#CBCJrJSchool', '#CBCJrJSchool', '#CBCJrJSchool', '#CBCJrJSchool']</t>
  </si>
  <si>
    <t>ccc556415b7845e67454977639df57a8</t>
  </si>
  <si>
    <t>['#nosurprisehere', '#GOODTHINGS', '#NoTeaBags', '#LifeBeforeTheCloud', '#NoneBetter', '#becauseIloveYou']</t>
  </si>
  <si>
    <t>cccf66701ed2e697fa66140b60347008</t>
  </si>
  <si>
    <t>['#pmagenda', '#auspol', '#auspol', '#tothepoint', '#ffs', '#neverendingstory', '#auspol', '#pvonewsday', '#OKCvsSAS', '#npc', '#auspol', '#PMAgenda?!?!?', '#auspol', '#wtf', '#beattieandreith', '#AusOpen', '#AusOpen', '#AusOpen', '#4Corners', '#ausoftheyear']</t>
  </si>
  <si>
    <t>ccd7b63a5a384e294cc2900f0598b28b</t>
  </si>
  <si>
    <t>['#Raonic']</t>
  </si>
  <si>
    <t>cd08833a43544126a8b3213df8e8dbd1</t>
  </si>
  <si>
    <t>['#VWFC', '#NoBanNoWall', '#VWFC', '#FakeNews']</t>
  </si>
  <si>
    <t>cd0e34684db71c842c77e752d547419d</t>
  </si>
  <si>
    <t>['#InPlaywithRay']</t>
  </si>
  <si>
    <t>cd73934d69061d5ed95fdb8ecd4f592e</t>
  </si>
  <si>
    <t>['#twitterhero', '#resist', '#methodologymondays', '#bydn.', '#methodologymondays', '#goodata', '#methodologymondays', '#defendthefifth.', '#ATL.', '#Resisterhood', '#Resisterhood', '#TrumpleThinSkin', '#ATL.', '#defendthefifth', '#stayvigilant', '#protectdemocracy', '#1', '#BYDN', '#Amazongiveaway', '#JoinIn', '#familyrlikefishoffafter3days', '#JoinIn', '#VivaMexico!', '#BYDN', '#sydney', '#legal', '#hatchdust']</t>
  </si>
  <si>
    <t>cdb1ac0d64e5f05b490f3356aaf65b5c</t>
  </si>
  <si>
    <t>['#babies', '#family', '#Devon', '#baby', '#girls', '#grumpy', '#pout', '#funny', '#February', '#FirstDayOfTheMonth', '#Wednesday', '#nature', '#wildlife', '#bats', '#RIP', '#LoveMyFriends', '#Family', '#Southampton', '#BristolZoo', '#BristolZoo', '#BristolZoo', '#tired', '#makeup', '#beauty', '#skincare', '#sleep', '#health', '#skincare', '#beauty', '#skin', '#health', '#wellbeing', '#weekend', '#family', '#reunion', '#Devon', '#Bristol', '#SSGreatBritain', '#FitFam', '#yoga', '#health', '#exercise', '#meditation', '#peace', '#skincare', '#wellbeing', '#fitness', '#relaxation', '#diet', '#fit', '#healthy', '#TheSimpsons', '#Channel4', '#funny', '#90s.', '#Makeup', '#MakeupArtist', '#beauty', '#photography', '#Hampshire', '#Dorset', '#NewMusic', '#guitar', '#band', '#gig', '#Bristol', '#Southampton', '#Tigers', '#pets', '#conservation', '#tattoos', '#tattedgirl', '#mentalhealth', '#Dogs', '#DogsOfTwitter', '#Brighton', '#Dogs', '#DogsOfTwitter', '#pets', '#FitFam', '#gains', '#muscles', '#27thFebruary', '#Bristol', '#NewMusic', '#charity', '#sugar', '#health', '#FitFam', '#Bristol', '#CancerResearch', '#Fundraising', '#food', '#FoodPorn', '#pancakes', '#fruit', '#films', '#movies', '#cinema', '#SaturdayNight', '#date', '#Bristol', '#ManchesterByTheSea', '#Affleck', '#Williams', '#16years', '#RIP', '#Dad', '#daughter', '#family', '#Southampton', '#foxes', '#nature', '#wildlife', '#garden', '#Saturday', '#winter', '#Bristol', '#zoo', '#friends', '#girls', '#hair', '#makeup', '#skincare', '#smiles', '#Mexican', '#food', '#cocktails', '#Bristol', '#beauty', '#MakeUp', '#skincare', '#Britain', '#Bristol', '#Weather', '#Nature', '#Trees', '#Clifton', '#Sunset', '#Nature', '#Natural', '#Beauty', '#Moon', '#Clifton', '#Bristol', '#weekend', '#coffee', '#mint', '#mocha', '#chocolate', '#cream', '#date', '#Life', '#work', '#FitFam', '#relax', '#beach', '#fitness', '#FitFam', '#sea', '#yoga', '#health', '#HealthyLiving', '#nature', '#2017', '#NewYear', '#January', '#NextYear', '#2018', '#funny', '#Saturday', '#FitFam', '#Fitness', '#Pilates', '#Bristol', '#ThursdayThought', '#r4today', '#RT', '#Follow', '#music', '#NewMusic', '#Bristol', '#Bournemouth', '#Arsenal', '#Football', '#President', '#US', '#Obama', '#Environment', '#Healthcare', '#Lush', '#cosmetics', '#beauty', '#natural', '#skincare', '#Bristol', '#PeopleWhoMadeMyYear', '#HappyNewYear', '#NYE2016', '#2017', '#UK', '#Sisters', '#Family', '#HappyNewYear', '#NYE', '#2017', '#DogsOfTwitter', '#Dogs', '#real', '#girl', '#verified', '#lit', '#FollowBack', '#RT', '#Family', '#History', '#Bristol', '#Southampton', '#family', '#TravelTuesday', '#BankHoliday', '#train', '#NationalRail', '#Christmas', '#family.', '#presents', '#food', '#wintersolstice', '#Christmas', '#wintersolstice', '#mistletoe', '#Candles', '#Christmas', '#GetFitNow', '#FitFam', '#Nutrition', '#health', '#NHS', '#WinterSolstice', '#RETWEEETME', '#share', '#follow', '#rt', '#Christmas', '#present', '#biscuits', '#food', '#Kisstory', '#music', '#Monday', '#Christmas', '#MondayMotivation', '#coffee', '#Christmas', '#Bristol', '#Clifton', '#ChristmasTree', '#Sunday', '#OneWeekTilChristmas', '#Christmas', '#biscuits', '#treats', '#shortbread', '#food', '#Christmas', '#love', '#friends', '#girls', '#Christmas', '#Winter', '#goforit', '#PygmyHippo', '#BristolZoo', '#animals', '#conservation', '#education', '#organic', '#health', '#nutrition', '#food', '#FitFam', '#Cancer', '#TheCrab', '#FitFam', '#Health', '#Fitnessâ€¦', '#FridayFeeling', '#GetOnTheHoney', '#TweetForShelter', '#CharityTuesday', '#retweet', '#cold', '#Britain', '#winter', '#BristolZoo', '#music', '#SaturdaySelections', '#Bristol', '#Music', '#mondaymotivation', '#model', '#modelling', '#wedding', '#hampshire', '#DogsOfTwitter', '#dogs', '#AdoptDontShop', '#Christmas', '#superfood', '#food', '#FitFam', '#skincare', '#health', '#FitFam', '#NHS', '#health', '#FridayFeeling', '#FirstAid', '#NHS', '#Health', '#FitFam', '#food', '#FitFam', '#rememberthem', '#RemembranceDay', '#coffee', '#gingerbread', '#lattÃ©', '#winter']</t>
  </si>
  <si>
    <t>cde1f8f250d7beeff51065c8ee42725f</t>
  </si>
  <si>
    <t>['#SuperBowl', '#BREAKING', '#SuperBowl', '#FatahKaFatwa.', '#BREAKING', '#BREAKING', '#BREAKING', '#BREAKING', '#BREAKING', '#BREAKING', '#Humanrights', '#BREAKING', '#BREAKING', '#BREAKING', '#cdnpoli', '#BREAKING', '#BREAKING:', '#BREAKING', '#BREAKING', '#BREAKING', '#BREAKING', '#BREAKING', '#BREAKING', '#BREAKING', '#MiloYiannopoulos', '#MiloAtCal', '#BREAKING', '#BREAKING', '#MiloYiannopoulos', '#BREAKING', '#miloatcal', '#BREAKING']</t>
  </si>
  <si>
    <t>ce5edef4e4a849e3734cdf05ea552c03</t>
  </si>
  <si>
    <t>['#Sydney', '#operahouse', '#Sydney', '#bondi', '#cityscapes', '#amp', '#cahillexpressway', '#canon', '#Sydney', '#ilovesydney', '#circularquayâ€¦', '#ilovesydney', '#Bondi', '#australiaday', '#sunrise', '#bondibeach', '#photography', '#canon6dâ€¦', '#northbondi', '#canon', '#canon6d', '#photography', '#bondibeach', '#bondi', '#Watsonsbay', '#Sydney', '#sunset', '#photography', '#canon6d', '#canon', '#photography', '#watsonsbay', '#sydney', '#sunset', '#photography', '#canon', '#canon6d', '#bluemountains', '#Tamarama', '#photooftheday', '#photography', '#australia', '#surfing', '#surf', '#sydney', '#sunrise', '#bondibeach', '#yesterday', '#morning', '#canon6dâ€¦', '#canon6d', '#sunrise', '#photo', '#rock', '#sandâ€¦', '#fisherman', '#camera', '#zeroedits', '#canon', '#canon6dâ€¦', '#bondibeach', '#canon6d', '#canonglobal', '#bondibeach', '#bondi', '#canon6d', '#inspire1', '#droneâ€¦', '#sunset', '#sydney', '#ilovesydney', '#sydney_insta', '#canonâ€¦', '#reflectiongram', '#reflections', '#nightphotographyâ€¦', '#longexposure_shots', '#photography', '#creative', '#photos', '#trees', '#canonâ€¦', '#longexposure', '#photography', '#canon6d', '#nightphotography', '#ferriswheel', '#nightphotography', '#sydney', '#sydneyharbourbridge', '#sydneycityâ€¦', '#LunaPark', '#sydneyharbourbridge', '#photos', '#2016', '#Bondi', '#iphone7plus', '#snapseed', '#skycity', '#auckland', '#canon', '#iloveaucklandâ€¦', '#waihekeisland', '#waiheke', '#nz', '#newzealand', '#photography', '#iphone7plusâ€¦', '#poorknightsislands', '#nz', '#photography', '#ocean', '#dji', '#inspire1', '#drone', '#dronestagramâ€¦', '#mermaidpools', '#ocean', '#beach', '#photographyâ€¦', '#matapouri', '#newzealand', '#travel', '#photography', '#beach', '#ocean', '#nature', '#naturephotography', '#landscapeâ€¦', '#photos', '#naturalâ€¦', '#surf', '#beach', '#travel', '#forest', '#forestry', '#surf', '#nz', '#travel', '#travelphotography', '#traveling', '#netherlands', '#amsterdam', '#amsterdam', '#netherlands', '#dutch', '#doubledutch', '#traveling', '#travelphotography', '#travel', '#amsterdam', '#netherlands', '#europe', '#travel', '#travelphotography', '#traveling', '#canalsâ€¦', '#snow', '#verbier', '#switzerland', '#iloveswitzerlandâ€¦', '#switzerland', '#matterhorn', '#switzerlandâ€¦', '#OldTown', '#Zurich', '#plovdiv', '#tamarama', '#BondiSunset', '#DJI', '#inspire1pro', '#northbondi', '#northnarrabeen', '#sydney', '#northernbeaches', '#ocean', '#drone', '#dji', '#inspire1pro', '#inspire1', '#zenmuseâ€¦', '#iphone7', '#darlingharbour', '#sydney', '#northbondi', '#sydney', '#cliffs', '#panorama', '#photography', '#nofilterâ€¦', '#bondiicebergs', '#iconic', '#Bondibeach', '#sunsets', '#iphone7', '#iphone7+', '#bondibeach', '#parliament', '#sunrise', '#Hungarian', '#parliament', '#Budapest', '#hdr', '#photography', '#danuberiver', '#budapest', '#sunrise', '#Budapest', '#chainbridge', '#budapest', '#hungary', '#travel', '#travelgram', '#travelphotography', '#riverdanube', '#hdr', '#Hungary', '#budapest', '#nofilter', '#bondibeach', '#treblecone', '#nz', '#Queenstown', '#wanaka', '#Bronte', '#Tamarama', '#BondiBeach', '#inspire1pro', '#dji', '#skypixel', '#sydney', '#easternsuburbsâ€¦', '#reef', '#impossibles', '#beach', '#uluwatu', '#bali', '#travelinspo', '#travelâ€¦', '#bali', '#sunsets', '#travelinspo', '#tripadvisor', '#surf', '#echobeach', '#indo', '#photo', '#HDR', '#bali', '#surf', '#sunset', '#canggu', '#dji', '#osmo', '#Sunsets', '#bali', '#indo', '#friday', '#ZenmuseX5', '#DJI', '#Inspire1Proâ€¦']</t>
  </si>
  <si>
    <t>ce6da8912b039169e6c25b426720defb</t>
  </si>
  <si>
    <t>['#OITNB', '#pleasebefake', '#lackingmotivation', '#Ellen', '#lgbt', '#love', '#WordBrain', '#words', '#goldfishbrain', '#Preacher;', '#PokemonGO', '#Wonderwoman!', '#werethesuperhumans']</t>
  </si>
  <si>
    <t>ce6e95ef8fe5b287c89c658076d44c0</t>
  </si>
  <si>
    <t>['#mac', '#mua', '#nzsecretsanta!', '#nzsecretsanta', '#earthquakelifeâ€¦', '#ladyboss.', '#nzsecretsanta', '#WhatisITWellington.']</t>
  </si>
  <si>
    <t>ce7c621e9fde1adc367c405ce6b0052d</t>
  </si>
  <si>
    <t>ceb54f617b5416586e79721e7ac2e979</t>
  </si>
  <si>
    <t>['#Bett2017?', '#360selfie', '#ukhpc', '#theta360', '#ukhpc', '#ukhpc', "#Jisc's", '#BETT2017', '#Bett2017', '#bettfutures,', '#Bett2017', '#360selfie', '#Bett2017', '#theta360', '#Bett2017', '#ai', '#robots', '#machinelearning', '#BETT2017', '#science', '#MayBeALiquid', '#BETT2017', '#SpaceX', '#Falcon9', '#VocTech', '#Bett2017', '#BettFutures', '#Bett2017', '#Bett2017', '#learninganalytics', '#Bett2017', '#Bett2017', '#Bett2017', '#codesign17', '#edtech', '#Bett2017', '#londonair', '#Bett2017', '#bett2017,', '#360selfie', '#Bett2017', '#theta360', '#Bett2017', '#virtualreality', '#bett2017', '#Bett2017', '#Bett2017', '#microbit', '#Bett2017', '#Bett2017', '#Bett2017', '#BETT2017', '#BETT2017', '#FilthyGermanAir', '#tardigrade', '#StopFundingHate', '#altmetrics', '#edtech', '#leapsecond!', '#NatGeoMars', '#33c3']</t>
  </si>
  <si>
    <t>cec8f01663bc33ec1a0de5b0e52c6f28</t>
  </si>
  <si>
    <t>['#kitten', '#HPC', '#HPC', '#Refugees', '#HPC', '#SurvivalDay', '#SurvivalDay.', '#SurvivalDay', '#SurvivalDay', '#SurvivalDay!', '#SurvivalDay', '#SurvivalDay', '#SurvivalDay', '#AustraliaDay', '#SurvivalDay', '#AustraliaDay', '#SurvivalDay', '#AustraliaDay', '#SurvivalDay', '#HPC', '#HPC', '#indyref2', '#HPC', '#HPC', '#HPC', '#HPC', '#HPC']</t>
  </si>
  <si>
    <t>ceccffd5aa2a7c315e27a4a5c590b542</t>
  </si>
  <si>
    <t>['#MuslimBan,', '#deplorable.', '#Mexico', '#Trump.', '#kompromat', '#wasteful', '#pizzagate', '#halfjoking']</t>
  </si>
  <si>
    <t>cee6bf0e4c6b4ef6d6e74b0617e753fc</t>
  </si>
  <si>
    <t>['#trustmeimasommelier', '#greatnight', '#smores', '#FirstPastThePost', '#PM', '#Canada.', '#EastVan', '#canpoli', '#Canada', '#Guiding', '#TroutLakeInTrainingâ€¦', '#WestCoastArea', '#SnowCamp', '#SnowCamp', '#GirlGuidesofCanada', '#ShowerEatNap', '#StartTheConversation', '#EndTheStigma.', '#bellletstalk', '#heretolisten', '#bellletstalk', '#MBMBaM', '#ThisIsUs', '#VanSunRun', '#InTraining', '#TroutLakeInTraining', '#20ðŸ', '#KeepEmGuessing', '#YVR', '#YLW', '#WhiteSpot', '#BCCampingCommittee', '#trefoil', '#tuques...', '#rosebuddiescast', '#notsarcastic', '#notarealproblem', '#EastVan', '#ootcbeervent2016', '#Vancouver.', '#99Bline', '#HamiltonMixTape', '#HamiltonOST', '#love', '#craftbreweries!', '#ootcbeervent2016!', '#saison', '#ootcbrewing', '#homebrewâ€¦', '#FlopHouse', '#UBC', '#OOTCbrewing', '#beervent', '#craftbeer', '#homebrew', '#SOexcited', '#90dayfiance', '#CanadaStudentLoans', '#justkidding', '#youshouldtho', '#GirlMeetsWorld?']</t>
  </si>
  <si>
    <t>cee7faf942feaba21ea714db1fff401c</t>
  </si>
  <si>
    <t>['#Instagram', '#insta', '#fashion', '#inspiration', '#FashionModel', '#TrumpBan', '#VictoriaDerbyshire', '#SundayBrunch', '#SaveTheEnvironment', '#Crossinglines', '#Amazonprime', '#DoctorFoster', '#Winterwatch', '#picadillycircus', '#London', '#gaucho', '#TooCold', '#Snow', '#PlaydateRow', '#GoodMorningBritain', '#Inspire', '#PositiveVibes', '#HappyThursday', '#HappyThoughts', '#Brighton', '#Hove', '#Legends', '#ShadowHunters', '#Netflix', '#HAPPYNEWYEAR', '#chaseandstatus', '#2017in3words', '#theTourist', '#Vamp', '#NewYearsEve', '#NewYear', '#Mayfair', '#EnterTheCircus', "#Pilate's", '#Yoga', '#PiYo', '#GirlsWhoWorkOut', '#netflix', '#Suits', '#breakingbad', '#thecrown', '#PrisonBreak', '#netflix_and_chill', '#meh', '#hat', '#hellorudolph', '#christmas', '#woe', '#cheermeup', '#pavlovas', '#glutenfree', '#christmasfood', '#acting', '#shortfilms', '#cannes2017', '#fashion', '#finance', '#christmaswreath', '#MerryChristmasEveryone', '#decemberartchallengething', '#strictly', '#actorslife', '#acting', '#proud', '#businesswomen', '#questiontime', '#fashion', '#finance', '#networking', '#channel4news', '#GodSaveAmerica', '#meninsuits', '#WHERE', '#bikini??', '#theknocks', '#tune', '#Twitter']</t>
  </si>
  <si>
    <t>cef332e186f07a9ba999fb8cf806ed30</t>
  </si>
  <si>
    <t>['#ballislife', '#MeetingsAllDay', '#LOL', '#ALeague', '#100daysofillustration', '#100DaysofIllustration', '#ADLVWEL', '#homeBuying', '#100DaysofIllustration', '#Lion', '#100daysofillustration', '#100daysofillustration', '#100daysofillustrations', '#100daysofillustration', '#WELvBRI', '#100daysofillustration', '#100daysofillustration', '#HouseShaking', '#100daysofillustration', '#WELvMVC', '#100DaysofIllustration:', '#WELvMVC', '#ORACLE', '#cantmove', '#meatcoma', '#omg', '#100DaysofIllustration', '#100daysofillustration', '#100DaysofIllustration', '#100DaysofIllustration', '#100DaysofIllustrations', '#KYWedding', '#PERvWEL', '#PERvWEL', '#PERvWEL', '#100daysofIllustration', '#yolo', '#westworld', '#100DaysofIllustration', '#CRYSWA', '#MVCvNEW', '#WELvADL', '#Nix', '#COYN', '#NixLevel', '#100DaysofIllustration', '#100daysofIllustration', '#dribbbleinvite', '#EQNZ', '#RIPCarrieFisher', '#RIPPrincessLeia', '#100DaysofIllustration', '#100daysofillustration', '#100DaysofIllustration', '#100DaysofIllustrations', '#GeorgeMichael', '#RIPGeorgeMichael', '#FoodComa', '#PopPop', '#DieHard', '#JohnMcClane', '#100DaysofIllustration', '#100DaysofIllustration', '#EndOfYear', '#100DaysofIllustration', '#100DaysofIllustration', '#100DaysofIllustration', '#BringOnTheHolidays', '#Tired', '#100DaysofIllustration', '#100DaysofIllustration', '#100DaysofIllustration', '#100DaysofIllustration', '#RogueOne', '#RogueOne']</t>
  </si>
  <si>
    <t>cefb918536d8eed74ef2966cb8e2a100</t>
  </si>
  <si>
    <t>['#zombies']</t>
  </si>
  <si>
    <t>cefc8ef7699a7cdea083fb104c46b4f4</t>
  </si>
  <si>
    <t>['#nhshd', '#16', '#ukhousing', '#workingoutloud', '#NotWestminster', '#ukhousing', '#Windows10.']</t>
  </si>
  <si>
    <t>cf02abe29b324b0d5c972c4addd4b874</t>
  </si>
  <si>
    <t>['#socialmedia', '#Marketing', '#Conversions', '#ContentMarketing', '#CRO', '#growth', '#CRO', '#abtesting', '#CINCH', '#contentmarketing', '#marketing', '#Innovation', '#marketing', '#contentmarketing', '#Marketing', '#SocialMedia', '#smm', '#marketing', '#Reddit:', '#contentmarketing', '#psychology', '#ContentMarketing', '#VideoProduction', '#productmarketing', '#marketing', '#SEO', '#LeadGeneration', '#Marketing', '#growthhacking', '#socialmedia', '#SocialMedia,', '#smm', '#CRO', '#links', '#content', '#iMessage', '#Stickers', '#socialmedia', '#Content', '#SEO', '#ecommerce', '#bootstrap', '#startup', '#millionaire', '#quote', '#growthhacking', '#Marketing:', '#video', '#marketing', '#animation', '#catgifs', '#cats', '#DogVsCat', '#Business', '#Podcasts', '#startups', '#hustle', '#PPC', '#GrowthHacking', '#Blog', '#Content', '#socialmedia', '#Reviews', '#CTR', '#traction', '#growthhacking', '#marketing', '#Video', '#Reviews', '#contentmarketing', '#Local', '#SEO', '#LinkedIn', '#branding', '#MobileMarketing', '#contentmarketing', '#contentmarketing', '#ContentMarketing:', '#Content', '#contentmarketing', '#Marketing', '#livevideo', '#chatbots', '#leadership', '#ContentMarketing:', '#professionalservices', '#startup', '#contentmarketing', '#SEO', '#converts', '#marketing', '#', '#Marketing', '#traffic', '#contentmarketing', '#Content,', '#GrowthHacks', '#mktg', '#entrepreneur', '#marketing', '#socialmedia', '#SEO', '#app', '#mobile']</t>
  </si>
  <si>
    <t>cf153a881d0bd746224fa16c5fc49262</t>
  </si>
  <si>
    <t>['#BBCRadio2', '#ferrylolz', '#nhs', '#letitshine', '#GaryBarlow', '#takethat', '#projectpop2017', '#playthattoon', '#eyetunes', '#pastedbeyondrecognition', '#onedirectionlolz', '#backingblue', '#rugby7s', '#scottishrugby', '#navitasconference', '#kenforsanta2016', '#Navitas', '#lastword', '#onetermtrump']</t>
  </si>
  <si>
    <t>cf297fd84d4130e84d94e9482c36da2</t>
  </si>
  <si>
    <t>['#Vimeo']</t>
  </si>
  <si>
    <t>cf2ee6ca00adec131924fa456d675f65</t>
  </si>
  <si>
    <t>['#DWTSIrl', '#DWTSIrl', '#FirstDatesIRL', '#prinks', '#OscarNoms', '#RuthNegga', '#oscarnoms', '#OscarNoms', '#OscarNoms', '#OscarNoms', '#Inauguration', '#potus', '#Inauguration', '#Inauguration', '#TrumpInauguration', '#TrumpInauguration', '#TrumpInauguration', '#TrumpInauguration', '#DWTSIrl', '#riverislandss17', '#DWTSIrl', '#DWTSIrl', '#DWTSIrl', '#ronseal', '#DWTSIrl', '#tanned', '#dwts!', '#DWTSIrl', '#DWTSIrl', '#U2JT30', '#DWTSIrl', '#U2JT30', '#thevoiceuk', '#thevoiceuk', '#therestaurant.', '#janetjackson', '#christmascoma', '#leopardstown', '#georgemichael...2016', '#CrumlinWardWalk.', '#CrumlinWardWalk', '#crumlinwardwalk', '#crumlinwardwalk']</t>
  </si>
  <si>
    <t>cf3192a1f76cc13d0b90d46bce7ddd34</t>
  </si>
  <si>
    <t>['#Shorty', '#YouBettaWerk!', '#winning', '#SundayPositivity', '#HamiltonLondon', '#JustYouFuckingWait!', '#relationshipgoals', '#lovinglife', '#noshame', '#GAGGING!!', '#SorryLads', '#TMI', '#HELP!', '#OnTrack', '#LCMMT', '#HereWeGo', '#']</t>
  </si>
  <si>
    <t>cf66a7f2ca1f5a40dbce1868cf1d8cc0</t>
  </si>
  <si>
    <t>['#goodmorning', '#wisdomwednesday', '#goodmorning', '#wisewednesday', '#upworthy', '#goodnight', '#wonderfulwednesday', '#brightside', '#testimonialtuesday', '#platinum', '#goodmorning', '#travellingtuesday', '#snowboarding', '#goodmorning', '#truthfultuesday', '#collectiveevolution', '#goodnight', '#truthfultuesday', '#February,', '#love', '#motivationalmonday', '#movingmonday', '#truelove', '#goodmorning', '#mindfulmonday', '#goodmorning', '#marvelousmonday', '#zucchini', '#goodful', '#goodnight', '#mindfulmonday', '#BeGrateful....', '#shared', '#supersunday', '#contest', '#smartypants', '#goodmorning', '#supersunday', '#wakeup', '#goodmorning', '#sundaysharing', '#brightside', '#goodnight', '#sharingsunday', '#therapydog', '#LunarNewYear!', '#AliveHealthCentreCanada?...', '#goodmorning', '#sleepysaturday', '#veggie', '#appetizer', '#tasty', '#goodmorning', '#sleepinsaturday', '#goodnight', '#singingsaturday', '#singing!', '#freebiefriday', '#NewWestminister!', '#fitfriday', '#treadmill!', '#fiercefriday', '#goodmorning', '#friendlyfriday', '#cycling', '#goodmorning', '#flexfriday', '#Friyay!!', '#goodnight', '#factfriday', '#thrivingthursday', '#AdultAcne...featuring', '#thrivingthursday', '#letstalk', '#goodmorning', '#throwbackthursday', '#chocolate', '#nourish', '#goodmorning', '#thrivingthursday', '#goodnight', '#thrivingthursday', '#bulgur', '#overnight', '#cookinglight', '#wellnesswednesday', '#stress', '#heart', '#marvelousmonday', '#Monday!', '#goodmorning', '#mindfulmonday', '#bringinghumanityback', '#goodnight', '#musicalmonday', '#simplepleasures', '#truthfultuesday', '#takecaretuesday', '#goodmorning', '#transformationtuesday', '#tension...', '#goodful', '#goodmorning', '#tranquiltuesday', '#goodnight', '#terrifictuesday', '#father', '#daughter', '#amazing', '#marvelousmonday', '#rooster?', '#selfie', '#motivationalmonday', '#mondaymotivation', '#liveyounger', '#goodmorning', '#meatlessmonday', '#appetizer!', '#tasty', '#goodmorning', '#motivationalmonday', '#goodnight', '#marvelousmonday', '#sundayshare', '#gojiberries?', '#sharingsunday', '#RCNP', '#goodmorning', '#sundaysharing', '#kindness', '#positivity', '#goodmorning', '#sharingsunday', '#goodnight', '#sharingsunday', '#thedodo', '#NationalHuggingDay!', '#dropquote', '#sharingsaturday', '#kindness', '#goodmorning', '#sleepinsaturday', '#goodmorning', '#sweetsaturday', '#planet...#beMindful...', '#goodnight', '#sleepysaturday', '#brightside', '#facrfriday', '#fitnessfriday', '#ironvegan', '#vegan', '#goodmorning', '#friendlyfriday', '#pugs', '#goodmorning', '#fitnessfriday', '#fun', '#goodnight', '#flexfriday', '#thankyouthursday', '#thinkingthursday', '#thursdaytip', '#exercise', '#bmismart', '#thrivingthursday', '#goodmorning', '#thrivingthursday', '#goodmorning', '#thoughtfulthursday', '#wonderfulwednesday', '#LunarFestPet', '#AliveHealthCentreCanada', '#wackywednesday', '#goodmorning', '#wellnesswednesday', '#goodmorning', '#wonderfulwednesday', '#goodnight', '#wackywednesday', '#CanadianRockies', '#bears', '#goodmorning', '#terrifictuesday', '#thedodo', '#elephant', '#toocutetuesday', '#goodmorning', '#transformationaltuesday', '#reuse', '#upcycle', '#goodnight', '#tastytuesday', '#unicorn', '#mondaymotivation', '#bluemonday,', '#goodmorning', '#mondaymotivation', '#gardenoflife', '#goodmorning', '#marvelousmonday', '#nowthis', '#goodmorning', '#motivationmonday', '#staymotivated', '#brightside', '#goodnight', '#movingmonday', '#sundaysharing', '#guthealth', '#goodmorning', '#sundaysharing', '#coconutoil...', '#tastemade', '#goodmorning', '#sharingsunday', '#Canada', '#birthday...#ohCanada', '#goodnight', '#sportysunday', '#climbing', '#superfunsaturday', '#goldenRooster!', '#selfie', '#sensiblesaturday', '#popsugar', '#goodmorning', '#sleepinsaturday', '#goodmorning', '#sleepinsaturday', '#simplereminder', '#goodnight', '#supersaturday', '#shreditsaturday', '#funfriday', '#vista', '#LEGO', '#factfriday', '#detoxing....', '#foodfriday', '#foodwaste', '#goodmorning', '#fantasticfriday', '#salt', '#goodmorning', '#freedomfriday', '#goodnight', '#fantasticfriday', '#thrivingthursday', '#thrivingthursday', '#Thankyou,', '#training', '#TerryWillard!...', '#goodmorning', '#thrivingthursday', '#goodmorning', '#throwbackthursday', '#dancecontest', '#goodnight', '#thrivingthursday', '#CBC']</t>
  </si>
  <si>
    <t>cf695f227d8adda261d09a10c62359b7</t>
  </si>
  <si>
    <t>['#NZvAUS', '#ChappellHadlee', '#MuslimBan', '#Cherwaswoke', '#Goat', '#AusOpen', '#AusOpen', '#FedererNadal', '#GoRoger', '#AusOpen', '#sleepisfortheweak', '#FedererNadal', '#sleepisfortheweak', '#AusOpen', '#TheFinalProblem', '#Shadowhunters', '#ASBclassic', '#NewYearNewMe', '#justchronicillnessthings', '#nzsecretsanta', '#nzsecretsanta', '#justceoliacthings']</t>
  </si>
  <si>
    <t>cf732174e3dae14220de4fd5c6aad305</t>
  </si>
  <si>
    <t>['#foodstagram', '#strongstart', '#myanmar', '#paradise', '#myanmar', '#travel', '#nye2016', '#thailand', '#highlife', '#ba', '#ttot', '#fml', '#stockbridgelocal', '#edinburgh', '#1stdecember', '#ChristmasIsComing', '#thisisedinburgh', '#oversized', '#brokenbonechic', '#snowballs', '#Edinburgh', '#skyscanner', '#Trump', '#ElectionNight', '#RIPHumanity', '#Trump', '#ImWithHer', '#WTMLDN', '#WTMLDN', '#ttot', '#travel', '#travelquestions', '#bostonians', '#fall', '#murica', '#halloween']</t>
  </si>
  <si>
    <t>cf7502c7dbcf2ece71b13f5da56b9d7a</t>
  </si>
  <si>
    <t>['#GroundhogDay', '#HockeyIsForEveryone', '#BellLetsTalk,', '#MentalHealth', '#nwsldraft', '#DoYouEvenWoso', '#4Ä±20', '#TrueFacts', '#FridgeLogic', '#BRACRC', '#ITARUS', '#SWIDT', '#PRKFRA', '#U20WWC', '#FRA', '#MTLVTOR', '#MLSCupPlayoffs', '#1', '#NudgeNudge', '#WinkWink', '#FreeAdvertising', '#signsimagrownup', '#CRC;', '#CRC', '#ITA', '#RUS', '#BRA', '#Califarewell', '#Califoregone', '#Calexit', '#UWCL', '#OLFCZ', '#GoForGlory', '#SpiritCooking', '#USWNT', '#iwish', '#GoForGlory', '#BlackMage', '#finalfantasy', '#GuiltTrip.', '#Breakers', '#FRA', '#MapleLeafs', '#BlueJays', '#TORvsCLE.', '#TFC', '#CaptainCanada', '#GEOBLOCKED', '#WASvWNY', '#NWSLChampionship', '#NWSLChampionship', '#WASvWNY', '#CanadianThanksgiving.', '#NWSLChampionship', '#WASvWNY', '#NWSLFinal', '#PORvWNY', '#WASvWNY', '#PORvWNY', '#WASvWNY', '#NWSLFinal']</t>
  </si>
  <si>
    <t>cf7b0d7f6af647e704273432b7e761df</t>
  </si>
  <si>
    <t>['#AppleTreeYard', '#AppleTreeYard', '#Leicester', '#MacGyver', '#MOTD', '#manlikefrenchbill', '#bbctaboo', '#taboo', '#bbctaboo', '#taboo', '#bbctaboo', '#taboo', '#bbctaboo', '#taboo', '#bbctaboo', '#taboo', '#bbctaboo', '#bbctaboo', '#bbctaboo', '#DirkGently', '#Uncle', '#uncle', '#uncle', '#film2017', '#T2trainspotting', '#Trainspotting2', '#mofarah', '#taboo', '#bbctaboo', '#manlikefrenchbill', '#taboo', '#bbctaboo', '#TABOO', '#bbctaboo', '#taboo', '#bbctaboo', '#TABOO', '#bbctaboo', '#greenwing', '#Film2017', '#AppleTreeYard', '#londonspy', '#taboo', '#bbctaboo', '#TomHardy', '#taboo', '#bbctaboo', '#tabo', '#bbctaboo', '#bbctaboo', '#taboo', '#taboo', '#SherlockFinale', '#thefinalproblem', '#SherlockFinale', '#SherlockFinale', '#sherlock', '#thefinalproblem', '#thefinalproblem', '#Sherlock', '#SherlockFinale', '#thefinalproblem', '#Sherlock', '#thefinalproblem', '#Sherlock', '#Sherlock', '#Sherlock', '#taboo', '#TomHardy', '#taboo', '#taboo', '#taboo', '#taboo', '#taboo', '#greatcanaljourneys', '#thecrownnetflix', '#Sherlock', '#Sherlock', '#Sherlock', '#Sherlock', '#Sherlock', '#TobyJones', '#taboo', '#fairplay', '#taboo', '#bbctaboo', '#taboofx', '#bbctaboo', '#TabooFX', '#NoOffence', '#anidealday', '#2016memoriestosmileabout', '#HailCaesar', '#2016memoriestosmileabout', '#2016memoriestosmileabout', '#relationshipgoals', '#2016memoriestosmileabout', '#travelman', '#2016memoriestosmileabout', '#whodoyouthinkyouare', '#2016memoriestosmileabout', '#2016memoriestosmileabout', '#2016memoriestosmileabout', '#2016memoriestosmileabout', '#2016memoriestosmileabout', '#2016memoriestosmileabout', '#2016memoriestosmileabout', '#2016memoriestosmileabout', '#2016memoriestosmileabout', '#2016memoriestosmileabout']</t>
  </si>
  <si>
    <t>cf837aa7f888e1d7db3411329d0a46e3</t>
  </si>
  <si>
    <t>['#joyeuxbordel', '#XFactor', '#cheeky', '#fatty', '#rebels', '#rawvegan', '#french', '#burgerandlobster', '#holborn.', '#HTGAWM', '#RandomActsOfKindnessDay', '#BestMemoriesOf2015', '#lushcosmetics']</t>
  </si>
  <si>
    <t>cf9129787077cbe195a390896f59f257</t>
  </si>
  <si>
    <t>cf9be2f586e2dbfb083e9e62d75b7eb8</t>
  </si>
  <si>
    <t>['#agile', '#waterfall', '#projectmanagement', '#king', '#ethics', '#research', '#research', '#phdchat', '#ecrchat', '#tennis', '#Trump', '#POTUSTrump', '#ResearchImpact', '#Health', '#innovation', '#TomWeltonTour', '#TomWeltonTour', '#TomWeltonTour', '#TomWeltonTour', '#developmentpolicy', '#davos2017', '#wef17', '#economics', '#History', '#fakenews', '#FlippedLearning', '#innovation', '#research', '#industrypartners', '#Barton', '#smartphones', '#innovation', '#fakenews', '#TV', '#climatechange', '#USA', '#ElectoralCollege', '#climatechange', '#climatechange', '#innovation', '#education', '#climatechange', '#innovation', '#research', '#phdchat', '#phdlife', '#research', '#impact', '#climatechange', '#climatechange', '#metabolomics', '#ElectionFinalThoughts', '#innovation', '#conservation', '#US', '#democracy', '#Canberra', '#renewables', '#climatechange', '#Marrakesch2016', '#renewables', '#climatechange', '#Election2016', '#TRUMP', '#openaccess', '#brexit', '#ipr', '#innovation', '#researchmatters', '#spoof', '#ethics', '#election2016', '#RSCLear', '#brexit', '#privacy', '#law', '#ethics', '#therearenone', '#Reconciliation', '#climatechange', '#carefulwhatyouwishfor', '#ZikaVirus', '#climatechange', '#timeline', '#bbctennis', '#bbctennis', '#ethics,', '#researchdesign', '#Matt', '#Election2016', '#Putin', '#Trump', '#brexit', '#Australia', '#climatechange', '#conflictofinterest']</t>
  </si>
  <si>
    <t>cfa86cf491c5a803103846f0d827de71</t>
  </si>
  <si>
    <t>cfb03cfc12cebffc4ec7a45438aba671</t>
  </si>
  <si>
    <t>['#slimmingworldâ€¦', '#slimmingworld', '#swonline', '#swfriends', '#swmafiaâ€¦', '#slimmingworld', '#swonline', '#swfriendsâ€¦', '#slimmingworld', '#swonline', '#swfriends', '#swmafia', '#swfamilyâ€¦', '#slimmingworld', '#swonlineâ€¦', '#slimmingworld', '#swonline', '#swfriends', '#swmafiaâ€¦', '#WIDN', '#slimmingworld', '#swonline', '#swfriends', '#swmafia', '#swfamily', '#foodoptimisingâ€¦', '#slimmingworld', '#swonline', '#swfriends', '#swmafia', '#swfamily', '#foodoptimisingâ€¦', '#beautiful', '#scenery', '#gorgeous', '#beautifulskies', '#slimmingworld', '#swonline', '#swfriends', '#swmafia', '#swfamily', '#foodoptimising', '#fooddiaryâ€¦', '#slimmingworld', '#swonline', '#swfriends', '#swmafia', '#swfamily', '#foodoptimisingâ€¦', '#StarWarsâ€¦', '#slimmingworld', '#swonline', '#swfriends', '#swmafia', '#swfamily', '#foodoptimisingâ€¦', '#ireland', '#winter', '#beautiful', '#sunshineâ€¦', '#slimmingworld', '#swonline', '#swfriends', '#swmafia', '#swfamily', '#foodoptimising', '#fooddiaryâ€¦', '#lunchdate', '#hunzos', '#swfriends', '#slimmingworld', '#swonlineâ€¦', '#slimmingworld', '#swonlineâ€¦', '#swfriends', '#swmafia', '#swfamily', '#foodoptimising', '#fooddiaryâ€¦', '#swfriends', '#swmafia', '#swfamily', '#foodoptimising', '#fooddiary', '#weightloss', '#swjourney', '#heathyeatingâ€¦', '#slimmingworldâ€¦', '#lol', '#slimmingworld', '#swonline', '#swfriendsâ€¦', '#slimmingworld', '#swonline', '#swfriends', '#swmafia', '#swfamilyâ€¦', '#goals', '#extraeasyâ€¦', '#slimmingworldâ€¦', '#slimmingworld', '#swonline', '#swfriends', '#swmafiaâ€¦', '#slimmingworld', '#swonline', '#swfriends', '#swmafia', '#swfamilyâ€¦', '#slimmingworldâ€¦', '#slimmingworld', '#swonline', '#swfriends', '#swmafiaâ€¦', '#slimmingworld', '#swonlineâ€¦', '#slimmingworld', '#swonline', '#swfriendsâ€¦', '#slimmingworldâ€¦', '#noexcuses', '#bodymagicâ€¦', '#slimmingworld', '#swonline', '#swfriendsâ€¦', '#slimmingworld', '#swonline', '#swfriends', '#swmafia', '#swfamily', '#foodoptimising', '#fooddiaryâ€¦', '#slimmingworldâ€¦', '#slimmingworld', '#swonline', '#swfriends', '#swmafiaâ€¦']</t>
  </si>
  <si>
    <t>cfbcd53bd171776384b17e69f086eae8</t>
  </si>
  <si>
    <t>['#wellington', '#gamefulpraxis', '#reallife', '#lgbt', '#eqnz', '#teacheragency', '#teachervoice', '#educampwelly17', '#nzhpechat', '#WellyED', '#WellyED', '#wellyed', '#wellyed', '#wellyed', '#BFC630NZ', '#gamefulpraxis', '#wellyed', '#WellyED', '#whatgoodmathematiciansdo', '#wellyed', '#maths', '#wellyed', '#gamefulpraxis', '#eqnz', '#wellyed', '#lead', '#BFC630NZ']</t>
  </si>
  <si>
    <t>cfe4ecc82ac35524755b84d002675a1e</t>
  </si>
  <si>
    <t>['#KensingtonMarket', '#SnowflakesOnSteel', '#PanFantasy', '#GeminiPanGrove', '#PanaticsSteelbandNetwork', '#ObamaFarewell', '#PresidentialFarewell', '#HoHoHoTO', '#HoHoHotep', '#HoHoHoTO', '#bankNOTEable', '#KeepTheBeat', '#MIDFâ€¦', '#MurphysLaw', '#KnewItWouldHappen', '#Family1st', '#ShootTM', '#SeasonsAlmostDone', '#ShootTM', '#FF', '#FoodHeaven', '#LoveLee!', '#nbT016', '#nbdatenight', '#Tweetchat', '#SMED005', '#moveforward', '#SMED005', '#failfast', '#moveforward', '#SMED005', '#SMED005', '#SMED005', '#infographics', '#infographs', '#infographics!', '#SMED005', '#infographs', '#SMED005', '#SMED005', '#SMED005', '#whatsnewinsm', '#SMED005', '#SMED005', '#SMED005', '#panvibes', '#sicklecell', '#LightOnTheLakeshore', '#AmosWaitesPark', '#ARTSINTHEPARKTO', '#GetMotivated', '#3Cs', '#SMED005', '#SMED005', '#LunchNLearn', '#socialmedia', '#passion', '#personalbrand', '#Health', '#Social', '#MentalHealth', '#Advocate', '#Nurse', '#Community', '#BellLetsTalk', '#BellLetsTalk', '#BellLetsTalk', '#BellLetsTalk', '#Selftraits', '#steelpan!', '#WishList', '#BirthdayIdeas', '#NotThe80sAnymore', '#EnableAccessForEveryone', '#supermario', '#accessibility', '#GodHasAPlan', '#Believe', '#HaveFaith', '#WhatIsForYouWillBeForYou', '#BringItOn2016', '#CentralNeighbourhoodHouse', '#IHeartArtz', '#MargaretMead', '#BWPTW2015', '#ChristmasVibes', '#CyberMonday', '#CyberMonday', '#afropanfamily', '#thanksforthesupport', '#CyberMonday', '#SteelpanFun', '#CyberMonday', '#wigsforawareness', '#StandingRoomOnly', '#SMALLisPowerful', '#MichaelOGrady', '#StandingRoomOnly', '#EnterpriseTO', '#BdayWFamily', '#LiveMusic', '#Cake', '#GivingThanks', '#ILoveYouGrandmaBook', '#SpiceRoute', '#TIFF15', '#party', '#antiguaandbarbuda', '#TIFF', '#AutismAwareness', '#SendSunshine', '#AutismAwareness', '#InternationalLiteracyDay!', '#InternationalLiteracyDay!', '#InternationalLiteracyDay!', '#ANameJustForYou', '#IWantToBe', '#InternationalLiteracyDay!', '#weddings', '#caribbeanvibes', '#OPENINGNIGHTGALA', '#MustSee', '#AskChefKareema', '#LearnToMakeRoti', '#RotiWorkshop', '#Paratha', '#Bussupshot', '#FoodPorn', '#CaribbeanFood', '#iloveroti', '#paratha', '#bussupshot', '#caribbeanfood', '#foodporn', '#Trinidad', '#TnTIndependence', '#LandOfCalypsoSocaAndSteelpan', '#SAVETHEDATE', '#CTFF2015', '#Toronto', '#Epilepsy', '#DonateAtTheGate', '#Buskerfest', '#Epilepsy', '#BlownAway', '#FF', '#ReppinTheRock', '#BarbadosBall', '#OpeningNightGala', '#PurposeFindsHisGift', '#FF', '#OpeningNightGala', '#stayfocused', '#learntosayNO', '#DECIDEwhatsimportant', '#FOCUS', '#SAVETHEDATE', '#CTFF2015', '#Toronto', '#LeParcBanquetHall', '#DJNemesis', '#SRKEntertainment', '#LeParcBanquetHall', '#GreatVibes', '#GreatStaff', '#NationalRumDay', '#cocktailsNcuisine', '#RumDiaries']</t>
  </si>
  <si>
    <t>cff9fcc3c757a866c20929ec5ad20b49</t>
  </si>
  <si>
    <t>['#d3js', '#14"', '#3"', '#Nips2016', '#NIPS2016', '#Nips2016', '#NIPS2016,', '#nips2016', '#nips2016?', '#NIPS2016']</t>
  </si>
  <si>
    <t>d00c10746ea786462c7cea8f0ac10027</t>
  </si>
  <si>
    <t>['#design', '#coca3â€¦', '#bufferpodcast', '#coca3', '#coca4', '#coca3', '#coca4!', '#Wellington', '#coca4', '#BizDojo', '#WLG', '#bufferpodcast', '#weeklyposter!']</t>
  </si>
  <si>
    <t>d016cf91794a9f20f125611a8a217a72</t>
  </si>
  <si>
    <t>["#bigco's", '#survey', '#devtools', '#SnapchatIPO', '#devtoolsâ€¦', '#fail', '#TrumpInaugural', '#remotedebug']</t>
  </si>
  <si>
    <t>d017b3ae2eb3155484f058e4517bd8cd</t>
  </si>
  <si>
    <t>['#mercy', '#BowlingGreen', '#GroundhogDay', '#isis', '#TrumpCake', '#GoldmanSachs', '#conservative', '#MAGA', '#MAGA', '#SallyYates', '#Trump', '#NeverTooLate', '#refugees', '#immigration', '#bettertogether', '#RefugeeBan', '#sheeple', '#yearoftherooster', '#MAGA', '#Trump', '#shotsfired', '#losers', '#trump', '#DiMaria', '#TrumpInaugural', '#Sad', '#makeamericatortureagain', '#Trump', '#KeystoneXL', '#Trump', '#dow20k', '#earth', '#TrumpInauguration', '#MAGA', '#Washington', '#alternativefacts', '#trump', '#MELANIATRUMP', '#Trumps', '#maga', '#madtga', '#alternativefacts', '#Trump', '#Thor', '#alternativefact', '#Trump']</t>
  </si>
  <si>
    <t>d0198796f26e55d780ceb0da866eb77c</t>
  </si>
  <si>
    <t>['#AlarmsSetForPictureThis']</t>
  </si>
  <si>
    <t>d021a73286ea1e38f6fe380eeea7e3ab</t>
  </si>
  <si>
    <t>['#crafternoon', '#beautiful', '#london', '#chicken', '#wow', '#hometown', '#cleaneating', '#gorgeous', '#snack', '#DempseyBovellâ€¦', '#art', '#nofilter', '#nature', '#wow', '#animals', '#beautiful', '#majestic', '#mmm', '#lush', '#nofilter', '#mmm', '#Roundhouse50', '#OurGirlUK', '#Forcedmarriage', '#DayoftheGirl', '#untilyouhearthatbell', '#OMG', '#lifehack', '#cleaneating', '#yeah', '#mmm', '#chef', '#wow', '#oops', '#Fearless']</t>
  </si>
  <si>
    <t>d027c6ce71b1a7b517c11d4626bc1c56</t>
  </si>
  <si>
    <t>['#pharmacists', '#pharmacist', '#Toronto', '#diversitymatters', '#immediate', '#longterm', '#pharmacists', '#pharmacists', '#research', '#diversity', '#selfcare', '#QuebecCity', '#Diversity', '#MuslimBan', '#resist', '#pharmacists', '#opioids', '#pharmacists', '#feminist', '#Children', '#lgbtq', '#ttcfail', '#alternatefact', '#IHPME', '#chefsforchange', '#pharmacist', '#MLKDAY', '#pharmacists', '#pharmacists', '#mysci', '#pharmacists', '#CarrieFisher', '#pharmacists', '#StarWarsChristmasCarols', '#deprescribing', '#pharmacists', '#fooddream', '#pharmacist', '#cairo', '#HumanRightsDay', '#pharmacists', '#pharmacists', '#primarycare', '#Pharmacist', '#IHPME', '#pharmacare', '#pharmacists', '#pharmacist', '#pharmacists', '#Topchef', '#pharmacists', '#choosingwisely', '#44,', '#pharmacists', '#pharmacists', '#cfpforum', '#pharmacists', '#pharmacist', '#pharmacists', '#studentlife']</t>
  </si>
  <si>
    <t>d035e9d3ff068c3bb4dc042a3d14ff73</t>
  </si>
  <si>
    <t>['#BMWT', '#FACupdraw', '#Dublin', '#framptonsantacruz2', '#framptonsantacruz2', '#framptonsantacruz2', '#TeamGarcia', '#framptonsantacruz2', '#UFCDenver', '#framptonsantacruz2', '#SFCvAFC', '#Arsenal.', '#LIVSOU', '#ExMLive', '#COYG', '#Leicester', '#Arsenal', '#EPL', '#TheStruggleIsReal', '#Trump', '#Inauguration', '#SleptOn', '#Baller', '#IdrisFighter', '#SevillaFCRealMadrid', '#DegaleJack', '#JackDegale', '#friday13th', '#Netflix', '#LFC', '#souliv', '#UFC', '#ItGoesDownInTheDM', '#arsenal', '#PNEvAFC', '#arsenal', '#Arsenal', '#PNEvAFC', '#FACup', '#Wasteman', '#Westham', '#whuvcity', '#MCFC', '#BOUARS', '#Arsenal', '#BOUvAFC', '#Arsenal', '#BOUvAFC', '#10', '#Arsenal', '#ARSCRY', '#AFC', '#WATTOT', '#OldFirmDerby', '#arsenal', '#Arsenal', '#ARSWBA', '#2016', '#Guinness', '#EVELIV', '#EPL.', '#Everton', '#Tevez', '#Baller', '#Arsenal', '#bellator169', '#StillUndefeated']</t>
  </si>
  <si>
    <t>d039bfaee998938fd6bb576157d7158a</t>
  </si>
  <si>
    <t>['#GoodGame', '#TheLastJedi', '#TheLastJedi', '#MEAndromeda', '#ProtestTrump', '#Inauguration', '#chelseamanning', '#MOANA', '#2017', '#melbweather', '#RIPCarrieFisher', '#CarrieFisher', '#2016', '#CarrieFisher', '#Overwatch', '#Titanfall2', '#RogueOne', '#RogueOne', '#RogueOne', '#RogueOne', '#RogueOne', '#Titanfall2', '#RogueOne', '#wasositc', '#shameless', '#YourName', '#ShamelessUS', '#RogueOne', '#watch_dogs_2', '#FantasticBeasts', '#Dishonored2', '#Titanfall2', '#MassEffectAndromeda', '#HacksawRidge', '#Trump2016', '#halloween', '#halloween', '#Trump2016', '#Overwatch', '#ShinGodzilla', '#Overwatch', '#dnd', '#DnD', '#DnD', '#DnD', '#DnD', '#Shameless', '#RFLan', '#RFLan', '#RFLan', '#AFLGrandFinal', '#RFLan!', '#RiseofIron', '#SouthAustralia']</t>
  </si>
  <si>
    <t>d044bac890b48471e582d2cc147b9b20</t>
  </si>
  <si>
    <t>['#walkingtothegym', '#beautyaddict', '#swatches', '#swatching', '#bbloggers', '#makeupjunkies', '#rimmel', '#anseoworkshop', '#irishbeautyhour', '#anseoworkshop', '#sample', '#anseoworkshop', '#anseoworkshop', '#anseoworkshop', '#anseoworkshop', '#anseoworkshop', '#anseoworkshop', '#makeupaddict', '#makeupmess', '#insta', '#EuroMillions', '#bblogger', '#beautyblog', '#Nyxcosmetics']</t>
  </si>
  <si>
    <t>d052413e23540da3e613f466e53a1317</t>
  </si>
  <si>
    <t>['#youngadultsoutdoors', '#transformation', '#challenge', '#fear', '#T2', '#refugees', '#AHRA', '#multidisciplinary', '#delirious', '#bodydontyoudare', '#holdinthere', '#almostChristmas', '#Deadlines', '#Shit', '#anthropomorphism', '#braveweekomodo', '#lonelyalbatross', '#clintoncards', '#USElection2016', '#carlingacademy', '#Nvivo', '#waiting', '#loading', '#analysis', '#tonofstuff', '#comeon!', '#ecaresearch']</t>
  </si>
  <si>
    <t>d05cb201ddc0854c161a7b10e13186d2</t>
  </si>
  <si>
    <t>['#TBThursday,', '#proudCanadian', '#DailyDebrief', '#AmberAlert', '#Bellingham,', '#AmberAlert', '#AmberAlert', '#GreenBayPackers.', '#sadshanel.', '#SadShanel', '#Richmond.', '#Retrocool', '#puertovallartaâ€¦', '#earlybroncorules', '#savage', '#SaltCrisis']</t>
  </si>
  <si>
    <t>d078bd5bc9092e5a4e55ef4cdd52f22c</t>
  </si>
  <si>
    <t>d07aa0c400c154ff5673e728b5ed895b</t>
  </si>
  <si>
    <t>['#Uber']</t>
  </si>
  <si>
    <t>d08daa3417efdcbc837cb90ab99f2c50</t>
  </si>
  <si>
    <t>['#thundersnow!', '#FF', '#PrinceGeorge', '#2017BCNRF', '#Job', '#Communications', '#TrustBarometer', '#bcpoli', '#APR', '#CPRSproud', '#CPRS', '#healthier', '#2017,', '#environmental', '#bcpoli', '#holidays', '#getcreative', '#CPRS', '#CPRSproud', '#CPRSProud', '#cprsproud', '#PR', '#pressreleases.', '#CPRSproud', '#CPRSproud', '#cprsproud', '#cprsproud', '#PR', '#Communication', '#YVR:', '#Vancouverites.', '#fearmongering', '#YVR', '#naturalgas', '#giveback', '#100womenvan', '#Trump', '#PracticeWhatYouPreach,', '#shocking!', '#bth2016', '#NAEPA', '#CPRSproud', '#prjobs', '#bcstorm', '#bth2016', '#latetotheparty.', '#debate2016.', '#watchingsportstherightway', '#networking.', '#CPRSproud', '#Debates2016', '#Trudeauâ€™s', '#CPRS', '#YVR', '#NAEPA', '#Helin.', '#cprsproud', '#IAP2', '#P2', '#Grouse', '#YVR', '#communicatorsâ€¦', '#P2', '#nationalprx', '#CPRS', '#Haisla', '#Liberal', '#bcpoli', '#cprs', '#okanagan', '#shuswap.', '#CPRS?', '#CPRSProud', '#DEBVan', '#grooveisintheheart', '#cprs', '#CPRS', '#polevault', '#Rio2016', '#diveforgold', '#PokÃ©mon', '#CAN', '#volleyball', '#Rio2016', '#OpeningCeremony', '#RioOlympics2016!', '#100womenwhocare', '#Job', '#CPRS', '#AR', '#winetour', '#getwicked', '#getwicked', '#CPRS', '#PR']</t>
  </si>
  <si>
    <t>d0a3a63afc1c8217a3fdcc705bdebad3</t>
  </si>
  <si>
    <t>['#BRITVIDONEDIRECTION', '#BRITVIDONEDIRECTION', '#HAPPYNEWYEAR', '#HappyBirthdayLouisTomlinson', '#HappyBirthdayLouisTomlinson', '#skam', '#skam', '#askliam', '#askliam', '#askliam', '#askliam', '#askliam', '#askliam', '#askliam', '#askliam', '#askliam', '#askliam', '#askliam', '#askliam', '#askliam', '#askliam', '#askliam', '#askliam', '#askliam', '#askliam', '#askliam', '#askliam', '#askliam', '#askliam', '#askliam', '#askliam', '#askliam', '#askliam', '#askliam', '#askliam', '#askliam', '#askliam', '#askliam', '#askliam', '#askliam', '#askliam', '#askliam', '#askliam', '#askliam', '#askliam', '#askliam', '#askliam', '#askliam', '#askliam', '#askliam', '#askliam', '#askliam', '#askliam', '#askliam', '#askliam', '#ProudOfLouis', '#ProudOfLouis', '#ProudOfLouis', '#RIPJohannah']</t>
  </si>
  <si>
    <t>d0a48b63b2963942a8d6b50452ee63be</t>
  </si>
  <si>
    <t>['#reinvent;', '#overwatchopen', '#minimal', '#weatherproof', '#backpack', '#speedtest', '#thewitness', '#illtakeit', '#thewitness']</t>
  </si>
  <si>
    <t>d0afa35e52791c7b419c248869e521ea</t>
  </si>
  <si>
    <t>['#imbuzzing', '#1.', '#Melvillous', '#LiveTrax', '#SBTV', '#looking', '#business', '#mentor', '#coach', '#London', '#print', '#textiles', '#rt', '#indiegogo', '#africanlens', '#KLMtoAruba', '#tv3ghana', '#ghana', '#radio', '#debate', '#TBEClubLaunch.', '#entrepreneur', '#TBEClubLaunch', '#entrepreneur', '#TBEClubLaunch', '#london', '#shard', '#startups', '#TBEClubLaunch', '#silk', '#scarf', '#rt', '#london', '#worldwide', '#fashion', '#bloggers', '#outofendz,', '#tunes!', '#gopro', '#Vietnam', '#perfocal', '#vietnamese', '#halongbay', '#kayaking', '#travelblogâ€¦', '#Vietnam', '#perfocal', '#vietnamese', '#halongbay', '#goldenhour', '#travelblog', '#travelgramâ€¦', '#Vietnam', '#perfocal', '#vietnamese', '#halongbay', '#kayaking', '#travelblogâ€¦', '#annoyed', '#lewisham', '#station', '#lateforwork', '#ldneuston', '#southeastern', '#heatison', '#charing+', '#Japanese', '#london', '#women', '#dissapointedtweet', '#follow', '#prints', '#framed!', '#iphone', '#battery', '#shitapplebattery', '#twitteracademy', '#TwitterAcademy', '#TwitterAcademy', '#london', '#blackheathfireworks', '#2014', '#disappointing.', '#royalgreenwich', '#thumbsdown', '#hastagovverdose', '#fb', '#askpaul', '#creative', '#professional', '#artist', '#industry,', '#survey']</t>
  </si>
  <si>
    <t>d0b01a46c2384b438f1f19ee2520479a</t>
  </si>
  <si>
    <t>d0b2a2f5c8015d35cadbdf57cc9f2c4f</t>
  </si>
  <si>
    <t>['#Neoliberalism', '#Liberalism', '#muslimban', '#trump', '#resisttrump', '#Greece', '#Eu', '#ECB', '#Trump', '#Trump', '#trumpnomics', '#voodoo', '#globaltrade', '#Trump', '#TPP', '#MMT', '#rethinkingeconomics', '#thatcher', '#rethinkingeconomics', '#leivcastre', '#Erchampionscup', '#ResistTrump', '#Schauble', '#Germany', "#europes'", '#Davos', '#wef17', '#trump', '#wef17', '#wef17', '#TTIP', '#wef17', '#bundesbank', '#ECB', '#rethinkingeconomics', '#globaleconomy', '#wef17', '#davos2017', '#homecare', '#wef17', '#davos2017', '#wef17', '#davos2017', '#wef17', '#davos2017', '#davos2017', '#wef17', '#globalisation', '#Glastonbury', '#economics', '#davos2017', '#wef17', '#Davos', '#WEFLIVE', '#NeoLiberal', '#economics', '#rethinkingeconomics', '#macroeconomics', '#samuelson', '#Keynesianeconomics', '#rethinkingeconomics', '#apollohouse', '#HomeSweetHome', '#secularstagnation', '#rethinkingeconomics', '#globaleconomy', '#Dublinbus', '#StillSanders', '#ResistTrump', '#DnC', '#inequality', '#fairwages', '#inequality', '#gobaleconomy', '#rethinkingeconomics', '#Dnc', '#Democrats', '#Trump', '#Ellison', '#economics', '#rethinkingeconomics', '#economics', '#2017.', '#irishecononomy', '#secularstagnation', '#fairwages', '#irishpropertymarket', '#rentersarise', '#irisheconomy', '#economic', '#Macroeconomics', '#globaleconomy', '#HomeSweetHome', '#AppleTax', '#LeinsterRugby', '#Leinstervnorthampton', '#ERCC', '#HomeSweetHome', '#SIPTU', '#Economics', '#rethinkingeconomics', '#rentersarise', '#trump', '#trckleldown', '#USA', '#USeconomy', '#Australia', '#Ireland', '#Europe', '#Austerity', '#Globaleconomy', '#Economy', '#automation', '#paulmason', '#economics', '#workerproductivity', '#Fightfor15', '#globaltrade', '#bankunderground', '#economicforcasting', '#evonomics', '#rethinkingeconomics', '#entreprenurialstate', '#publicvprivate', '#keyensianism', '#globaleconomy', '#Economics', '#rethinkingeconomics', '#rethinkingeconomics', '#economics', '#neoliberalism', '#econ101', '#mentalhealth', '#PTSD', '#Eurozone,', '#globaleconomy.', '#Ireland', '#Virginmedia', '#neoliberalism', '#Economic', '#Ireland', '#Economy', '#theeconomist', '#evonomics', '#globaleconomy', '#neweconomicthinking', '#Europe', '#Austria', '#Austrianelection', '#AAA', '#Sanders', '#IrishWater', '#Right2Water', '#copyleft', '#BrexitBritain', '#frenchelections', '#Fidel', '#Cuba', '#economics', '#rethinkingeconomis', '#Irishpolitics', '#dublin']</t>
  </si>
  <si>
    <t>d0b8e77bc795ce6a481eb17ee39ac413</t>
  </si>
  <si>
    <t>['#Resist', '#RefugeesWelcome', '#trump', '#WomensMarch', '#4', '#ChristmasEve', '#supermoon', '#ElectionNight', '#USElection', '#IDanielBlake', '#halloween', '#HWCH16', '#AllIrelandFinal', '#knowyourrepealers', '#arcmarch16', '#repealthe8th', '#marchforchoice', '#repealthe8th', '#tigerfringe']</t>
  </si>
  <si>
    <t>d0c41987e4159ee7f91fcef2b5331c80</t>
  </si>
  <si>
    <t>['#inarashawl', '#skygo', '#whew', '#labelled', '#knittersofinstagram', '#knitstagram', '#finishingtouches', '#allthefood', '#breakfastofchampions', '#menegerieâ€¦', '#livetheatre', '#intrepidba', '#experiencedesign', '#unwind17', '#knitlife', '#pmjtour', '#feelingproductive', '#beatcancer', '#KAN2016', '#kan2016', '#hryc', '#yarn', '#garn', '#kan2016', '#KAN2016', '#Vasa', '#earlgrey', '#glazedpecanâ€¦', '#Vasa', '#earlgrey', '#toshlight', '#vasa', '#T3C16']</t>
  </si>
  <si>
    <t>d0dd1c14b063229c124f7a295b5a8840</t>
  </si>
  <si>
    <t>['#Ghostbusters', '#abcdeFC', '#LoveOzYA', '#RoadtoRuin.', '#StellaSpark?', '#sydneystorm']</t>
  </si>
  <si>
    <t>d0e6df7c2860977922c861debe13c7dd</t>
  </si>
  <si>
    <t>['#FiftyShadesDarker', '#thencomesmarriage', '#thencomesmarriage', '#TrumpBan', '#IamIrish', '#Trump', '#AusOpen', '#AusOpen', '#FirstDatesIRL', '#JohnHurt', '#TommyTiernanShow', '#ThrowbackThursday', '#NewYork', '#rtept', '#EuroMillions', '#Oscars2017', '#mondaymotivation', '#T2trainspotting', '#WomensMarch', '#fitnessjourney', '#girlswholift', '#Inauguration', '#TrumpInauguration', '#generationfd', '#generationfd', '#Obama', '#whatisahead', '#Heartbreak', '#wednesdaymotivation', '#Sindo,', '#WeNeedToTalkAboutDad', '#notwhatitsaidonthetin', '#BestInTheBusiness', '#ryangosling', '#GrahamNorton', '#apollohouse', '#isitalion', '#opsh', '#fitnessjourney']</t>
  </si>
  <si>
    <t>d0eda710ae7a6f689eeff40e40216cd8</t>
  </si>
  <si>
    <t>d10112eeff995352f904a443d9dcdf65</t>
  </si>
  <si>
    <t>d128a9d925dcbed1c2940b3d95f2617f</t>
  </si>
  <si>
    <t>d12a815619ae93b1465c8ac91cdac075</t>
  </si>
  <si>
    <t>['#roomtoimprove', '#roomtoimprove', '#RoomToImprove', '#bringbackPatricia,@DermotBannon', '#RoomToImprove', '#roomtoimprove', '#roomtoimprove', '#AntonSavage', '#getridoftodayfmmanagement', '#InPlaywithRay', '#olderthanireland..', '#RoseofTralee', '#RoseofTralee', '#RoseofTralee', '#RoseofTralee', '#RoseofTralee', '#RoseofTralee', '#RoseofTralee', '#RoseofTralee', '#RoseofTralee', '#RoseofTralee', '#repealthe8th', '#RoseofTralee', '#RoseofTralee', '#tool']</t>
  </si>
  <si>
    <t>d12afd896dbc82e7ba3e2f64866838a1</t>
  </si>
  <si>
    <t>['#Idiots', '#SuperBowl', '#SB51', '#SuperBowl', '#SB51', '#SuperBowl', '#SB51', '#SuperBowl', '#SB51', '#SuperBowl', '#SB51', '#SuperBowl', '#SB51', '#SuperBowl', '#SB51', '#gaga', '#gaga', '#SuperBowl', '#SB51', '#SuperBowl', '#SB51', '#SuperBowl', '#SB51', '#SuperBowl', '#SB51', '#SuperBowl', '#SuperBowl', '#SuperBowl', '#AFCON2017', '#SuperBowl', '#SCOvIRE', '#MuslimBan', '#MuslimBan', '#MuslimBan', '#MuslimBan', '#StopPresidentBannon', '#progressive', '#liberal', '#ImWithHer', '#America', '#AusOpen', '#GOAT', '#AusOpen', '#AusOpen', '#AusOpen', '#AusOpen', '#Federer', '#AusOpen', '#AusOpen', '#happygriffday', '#ausopen', '#Fact:', '#alternativefacts:', '#alternativefacts', '#OscarNoms', '#OscarNoms']</t>
  </si>
  <si>
    <t>d1359925646ec4b61db24ce29d13f167</t>
  </si>
  <si>
    <t>['#joaniegal', '#ootd', '#lotd', '#ginghamstyleâ€¦', '#statebakes', '#ootd', '#lotd', '#haggisneepsandtatties', '#NTAS', '#ootd', '#lotd', '#officeshoes', '#zarastyle', '#putonyourdancingboots', '#quethesquareeyes', '#myfavourite', '#morningcamper', '#gottagetthatbargain', '#ootd', '#zara', '#orlakiely', '#treatyourself', '#styleinspo', '#asos', '#topshop', '#ootd', '#lotd', '#styleinspo', '#sixtiesstyle', '#overtherainbow', '#letthecountdownbegin', '#edinburgh', '#justonemorebuy', '#ootd', '#styleinspo', '#wiwt', '#styleinspo', '#twopoundberries', '#ootd', '#whatiwore', '#lotd', '#styleinspo', '#vintagefashionâ€¦', '#happythursday', '#bonessbound', '#bringhimback', '#styleinspo', '#sixtiesstyle', '#sexygoldheels', '#styleinspiration', '#getyourgladragson', '#andypandysocks', '#GBBOxmas', '#xmascheer', '#sistaz', '#mainbabe', '#ootdâ€¦', '#zara', '#rimmellondonâ€¦', '#iwouldnothurtaflie', '#suckerforfrillz', '#onthebanterwagon', '#styleinspo', '#whatiworeâ€¦', '#asos', '#asseenonme', '#styleinspo', '#maryjanes', '#oopsie', '#rocknrollkidz', '#ootd', '#lotd', '#whatiwore', '#styleinspo', '#vintageâ€¦']</t>
  </si>
  <si>
    <t>d14812e0ac6b6a9529b25a25990384f3</t>
  </si>
  <si>
    <t>['#winning', '#COYS', '#COYS', '#EFLCup', '#lemagnifique', '#bellend', '#karma', '#hope', '#COYS', '#onetime', '#147', '#haveadayoff', '#tit', '#RIP', '#FACup', '#shithouses', '#COYS', '#chelsearentboys', '#13andyoufuckeditup', '#COYS', '#yearisfucked', '#georgemichael', '#RIP', '#hardlife', '#someonehastodoit', '#whyalwaysme', '#Pardew', '#cpfc', '#genepool', '#curious', '#infoblackspot', '#COYS', '#karma', '#welcometosarajevo', '#hohohoho', '#notthetypeyourthinking']</t>
  </si>
  <si>
    <t>d171511c4a2c45212608590832ad955b</t>
  </si>
  <si>
    <t>['#Dublin', '#amwriting', '#amstressing', '#OscarNoms', '#Loving', '#OscarNoms', '#bestactress', '#Oscars', '#CelebMasterchef', '#TV3', '#Loving', '#LEGOBatmanMovie', '#Junket', '#LEGOBatmanMovie', '#DublinAirport', '#Inauguration', '#MichelleObama', '#InaugurationDay', '#Inauguration', '#Inauguration', '#Trump', '#Rain', '#Organic', '#PigFarming', '#legobatmanmovie', '#BigBalls', '#Pigs', '#OrganicFarming', '#Donegal', '#SkyPlus', '#Roscommon', '#DunktheBrunk', '#CBB', '#amwriting', '#TheresaMay', '#Brexit', '#Hardbrexit', '#beauty', '#BlueMonday', '#TheLateLateShow', '#bblogger', '#DancingWiththeStars', '#Shaky', '#tiredandemotional', '#TheLateLateShow', '#TheLateLateShow', '#thelateshow', '#LateLateShow', '#CBB', '#January', '#GoldenGlobes', '#age', '#LiveByNight', '#CrystalSwing', '#ChampagneSecrets', '#cantcleanwontclean', '#Nama', '#Christmas']</t>
  </si>
  <si>
    <t>d17aaa7f644ab6012dde4c5e22afa102</t>
  </si>
  <si>
    <t>['#casting', '#JohnHurt', '#Inauguration', '#Inauguration', '#disgusted', '#Inauguration', '#outlander', '#becausewomenarefabulous!', '#MrPedro']</t>
  </si>
  <si>
    <t>d181625d0d5c775d0857820c31a5a7c</t>
  </si>
  <si>
    <t>['#Drumpf', '#BeOurGuest', '#BeautyAndTheBeast', '#AllThatWeShare', '#TTC', '#YYZ', '#wompwomp', '#LordOfTheRings', '#NerdUp', '#BeautyAndTheBeast', '#politicalslang', '#geeky', '#nerdy', '#ishouldlearntocode', '#RMLiga', '#DiversityIsOurStrength!', '#RMLiga', '#RMLiga', '#RMLiga', '#RMLiga', '#RMLiga', '#RMLiga', '#OhCanada!']</t>
  </si>
  <si>
    <t>d1840d4cf24fcf101eec07031cab5eb4</t>
  </si>
  <si>
    <t>['#HouseofCommons', '#borisjohnson', '#Knocale', '#WarintheSunshine', '#LeonardCohen', '#DyffrynFernant', '#inverleithhouse', '#NationalPoetryDay', '#UKIP', '#birminghamlibrary', '#Galashiels', '#Womersley', '#RIAS']</t>
  </si>
  <si>
    <t>d191280655be8108ec9928398ff5b563</t>
  </si>
  <si>
    <t>['#UBI', '#neoliberalism', '#Reddit', '#alternativefacts', '#catdoor']</t>
  </si>
  <si>
    <t>d1981f3241495145896e4c0196844dbd</t>
  </si>
  <si>
    <t>d1ad64c431aee71b3e8115b523edbba2</t>
  </si>
  <si>
    <t>['#muslimban.', '#allnips4insta', '#allnipslookweird', '#butstillnormal', '#FRIENSHIPISBEAUTIFUL', '#tb', '#B99', '#RIP', '#LateLateToyShow', '#LateLateToyShow', '#LateLateToyShow', '#LateLateToyShow', '#LateLateToyShow', '#LateLateToyShow', '#LateLateToyShow']</t>
  </si>
  <si>
    <t>d1d0d8585d5e4025fb0b6b9786bec49f</t>
  </si>
  <si>
    <t>['#mixtape', '#circumferenceâ€¦', '#indierockdad!', '#42:', '#bikeyvr', '#bcstorm', '#bikeyvr', '#snowpocalypse', '#lestweforget', '#thatsfootie', '#bikeyvr', '#bikeyvr', '#UBC', '#vwfc', "#Soundgarden's", '#notfunny', '#debatenight', '#debatenight']</t>
  </si>
  <si>
    <t>d1d4dddcf7a465ac87a2d97116ceb091</t>
  </si>
  <si>
    <t>['#PSA', '#DavidShearer', '#earthquake', '#APRECON2016', '#itsdone', '#studyisover', '#RollingStones', '#RobertJohnson', '#quake', '#lovemyleatherjacket', '#Themightystarlet']</t>
  </si>
  <si>
    <t>d1d91836a3a0742dcc6ec9d28a9be957</t>
  </si>
  <si>
    <t>['#Activity', '#Riding', '#Streetbike', '#Ducati', '#Cockpit', '#Commuting', '#Meeting', '#Working', '#Freedom', '#Dreamer', '#Entrepreneur', '#Artist', '#Ryan', '#Spick', '#Animated', '#Cartoon', '#Working', '#Building', '#Framing', '#Concentrating', '#Balancing', '#Sweating', '#Earning', '#Living', '#Activity', '#Gym', '#Exercise', '#Chest', '#Plyometrics', '#Bands', '#Core', '#Stability', '#TRX', '#Intro', '#Training', '#Life', '#Performance', '#Expert', '#Solutions', '#Serenity', '#Condition', '#Report', '#Life', '#Performance', '#Training', '#Achieve', '#Goal', '#Potential', '#Valuable', '#Insight', '#Free', '#Orientation', '#Life', '#Performance', '#Training', '#Achieve', '#Goal', '#Potential', '#Activity', '#Walking', '#Sightseeing', '#Sunset', '#Dawn', '#Magical', '#Serene', '#Activity', '#Walking', '#Sightseeing', '#Sunset', '#Dawn', '#Magical', '#Serene', '#Lifestyle', '#Fashion', '#Casual', '#Walking', '#Urban', '#Relaxed', '#Comfortable', '#Activity', '#Swimming', '#Pool', '#Life', '#Wet', '#Floor', '#Carefree', '#Hand', '#Soap', '#Liquid', '#Simple', '#Stylish', '#Clean', '#Hygiene', '#Bathroom', '#Useful', '#Life', '#Performance', '#Expert', '#achieve', '#goal', '#potential', '#Video', '#Play', '#Setup', '#Goofy', '#Fun', '#Content', '#Yellow', '#Distinct', '#Breakfast', '#Organic', '#Champion', '#Mesa', '#Sunrise', '#Corn', '#Flax', '#Quinoa', '#Amaranth', '#Juicing', '#Organic', '#Kale', '#Healthy', '#Lifestyle', '#Energy', '#Happiness', '#Dreamer', '#Getting', '#Ready', '#Wardrobe', '#Costume', '#Character', '#Nerd', '#Video', '#Recording', '#Online', '#Dessert', '#Storm', '#Floor', '#Rapids', '#Pool', '#Power', '#Scenic', '#Beverage', '#Water', '#Bottle', '#Artesian', '#Sparkling', '#Distilled', '#Pure', '#Natural', '#Healthy', '#Clean', '#Refreshing', '#Refill', '#Activity', '#Hiking', '#Scenery', '#Fire', '#Ashes', '#Grill', '#Steel', '#Eclectic', '#Beautiful', '#Communal', '#Hot', '#Rust', '#Activity', '#Hiking', '#Cactus', '#Outdoors', '#Elements', '#Country', '#Sunshine', '#Sky', '#Peace', '#Environment', '#Activity', '#Hiking', '#Elevation', '#View', '#Majestic', '#Serenity', '#Bold', '#Activity', '#Streetbike', '#Ducati', '#Ride', '#Sunset', '#Yellow', '#Freedom', '#Fun', '#Secret', '#Weapon', '#Banana', '#Peanut', '#Butter', '#Toast', '#Appetite', '#Protein', '#Energy', '#Tasty', '#Moving', '#shots', '#Organizing', '#Bathroom', '#Drawer', '#Functional', '#Effective', '#Useful', '#Simple', '#Green', '#Recycled', '#Improvement', '#Man', '#Bowl', '#Breakfast', '#Food', '#Cereal', '#Yogurt', '#Fruit', '#Stainless', '#Healthy', '#Feast', '#Organizing', '#Kitchen', '#Drawer', '#Recycle', '#Cardboard', '#Green', '#Functional', '#Useful', '#Simple', '#Easy', '#Smart', '#Activity', '#Juicing', '#Organic', '#Pineapple', '#Apple', '#Carrot', '#Spinach', '#Boost', '#Energy', '#Healthy', '#Lifestyle', '#Organize', '#Closet', '#Shoes', '#Neat', '#Tidy', '#Lifestyle', '#Functional', '#Clean', '#Martin', '#Luther', '#King', '#I', '#Have', '#A', '#Dream', '#Believe', '#Faith', '#Love', '#Miracles', '#Jesus', '#Heaven', '#Male', '#Grooming', '#Guide', '#Modern', '#Gentleman', '#Business', '#Casual', '#Man', '#Warrior', '#Ladies', '#Serious', '#Organization', '#Management', '#Life', '#Excelence', '#Happy', '#Dreams', '#January', '#13', '#2017', '#Weights', '#Heavy', '#Strength', '#Power', '#Steel', '#Blood', '#Sweat', '#Pain', '#45', '#LBS', '#Health', '#Routine', '#Vitamins', '#Survival', '#Life', '#Weights', '#Gym', '#Battle', '#Ground', '#Steel', '#Bar', '#Lift', '#Test', '#Challenge', '#Failure', '#Defeat', '#Business', '#Development', '#Consulting', '#Management', '#Marketing', '##Weights', '#Bench', '#Press', '#Zone', '#Warrior', '#Construction', '#Manager', '#Technical', '#Post', '#Beam', '#Engineered', '#Loft', '#Rise', '#boundaries', '#Business', '#Development', '#Organization', '#Life', '#Performance', '#Consultant', '#complicate', '#stretching', '#organic', '#rich', '#newyear', '#World', '#festivity', '#game', '#Dream', '#Prosperity', '#humility', '#help', '#reflects', '#christmaseve', '#image', '#footprint', '#know', '#inapplicable', '#transform', '#Merry', '#purpose', '#know', '#olympicice', '#goodtiming', '#things', '#confident,', '#tread', '#thankful', '#happyamericanthanksgiving', '#tenacious', '#fight', '#prioritize', '#playground', '#perspective', '#fallseason', '#happyhalloween', '#leaps', '#faith', '#parkday', '#gymcage', '#nature', '#collegefootball', '#worldly', '#usedtogether', '#Thanksgiving', '#gymlife', '#Festivity']</t>
  </si>
  <si>
    <t>d1f7790bad8b2c3e0e98d02000ccc124</t>
  </si>
  <si>
    <t>['#auspol', '#copout', '#trump', '#MuslimBanâ€¦', '#ausopen', '#trump', '#trump', '#trumpregrets', '#HolocaustMemorialDay', '#rafa', '#Nadal', '#RafaelNadal', '#Federer', '#vintageâ€¦', '#Japanese', '#australiaday', '#xmas', '#Japanese', '#australiaday', '#xmas', '#classact', '#WomensMarch', '#merivale.', '#merivale.', '#auspol', '#class', '#Guthrie', '#murdoch', '#inauguration', '#TRUMPâ€¦', '#MikeBaird', '#ICAC', '#mikebaird', '#nswpol', '#crown', '#westconnex', '#mikebaird', '#auspol', '#auspol', '#auspol', '#volley', '#Dunlop', '#dutton', '#auspol', '#hillshoist', '#shed', '#kyneton', '#paul', '#festivalof50', '#hillshoist', '#shed', '#kyneton', '#paul', '#festivalof50', '#purplehair', '#purplemohawk', '#kyneton', '#shed', '#festivalof50', '#paul', '#purplehair', '#purplemohawk', '#kyneton', '#shed', '#festivalof50', '#paul', '#lnpmovies', '#auspol', '#TowerOfPower', '#music', '#ffs', '#clickbait', '#lame', '#facepalm', '#noclicksforyou', '#auspol', '#Prince', '#ffs', '#greed', '#jobop', '#music', '#playlists', '#auspol', '#auspol', '#sinodinos', '#auspol', '#seriously', '#auspol', '#leybuy', '#sussanley', '#auspol', '#impulsebuy', '#trump', '#Renshaw', '#AUSvPAK', '#184', '#art', '#NewYorkCity', '#prince', '#Bowie', '#CarrieFisher', '#CarrieFisher', '#GrahamNorton', '#RIP', '#empathy', '#GeorgeMichael', '#nsfw', '#languagewarning', '#GeorgeMichael', '#nextlevel', '#nosurprise', '#media']</t>
  </si>
  <si>
    <t>d1fd3091fa4bc8cbd38f4a1b8302af42</t>
  </si>
  <si>
    <t>['#6MonthsofRationsandAAbatteries', '#FactsDontMatter']</t>
  </si>
  <si>
    <t>d204f942003efee2d7f49d376d2ddbe</t>
  </si>
  <si>
    <t>['#Soccer', '#TheFirst100Tweets', '#TheFirst100Tweets', '#Soccer', '#Soccer', '#Soccer', '#MuslimBan', '#DollemoreDaily', '#DollemoreDaily', '#â€¦', '#Soccer']</t>
  </si>
  <si>
    <t>d21bf43aaa6b5dbb7c70559ae467e877</t>
  </si>
  <si>
    <t>['#yfcproblems', '#newyearnewyou', '#nts', '#reflections', '#Catholicproblems', '#lookNewZealandisbeautifulâ€¦', '#giftofprophecy', '#thatescalatedquickly', '#madeforthemodernCatholicwoman', '#itssoprettyyyyy', '#ded', '#storyofmylife2016', '#prayfortheworld', '#Election2016', '#wednesdaycouple', '#youdontknowwhatyougottilitsgone', '#dadjoke', '#halp']</t>
  </si>
  <si>
    <t>d253dcce49dc32756114decba1e2edbb</t>
  </si>
  <si>
    <t>['#candy', '#Sub.', '#support', '#empowerment', '#solidarity', '#sex', '#Sydney', '#Canberra', '#hot', '#no', '#bed', '#cougar', '#milf', '#bikini', '#40', '#frolic', '#fuckNsux', '#GoodBoy', '#Australian', '#cub', '#Cougar', '#ballbusting', '#MistressKnowsBest', '#GoodSub', '#Domme', '#ThankYouMistress', '#Cock', '#sub', '#assworship', '#footfetish', '#FemDom', '#yesMistress', '#Gretsch.', '#fresh', '#slave', '#1Best', '#Summer', '#Subs', '#FemDom', '#BDSM', '#lies', '#Crony', '#candy', '#sweet', '#FemDom', '#Domme', '#Mistressâ€¦', '#GFEâ€¦', '#Subs-']</t>
  </si>
  <si>
    <t>d259a7d19ecadcd47994c8ed59b99851</t>
  </si>
  <si>
    <t>['#seriouslygrossedout', '#grossedout', '#worstnightmare', '#ever', '#gay', '#pride', '#pussypower', '#USA']</t>
  </si>
  <si>
    <t>d275bde41ddf30c35f52314cb5142ec</t>
  </si>
  <si>
    <t>['#possiblepamphletnames', '#joebidenmemesagainstthedyingofthelight', '#LossLit', '#LossLit', '#LossLit', '#LossLit', '#LossLit']</t>
  </si>
  <si>
    <t>d2896c9046dd72010562e90ce5111326</t>
  </si>
  <si>
    <t>['#I', '#SSFootball', '#NeverMoreSure', '#Everton', '#PPRumble', '#ScrumTogether', '#IREvFRA', '#BlueMonday', '#everton', '#Active']</t>
  </si>
  <si>
    <t>d28cc6a7e2cea642cf94fa89a80549f7</t>
  </si>
  <si>
    <t>['#koajs', '#GraphQL', '#Flic', '#mysam', '#nodejs', '#monday', '#summersolstice', '#1â€']</t>
  </si>
  <si>
    <t>d2a70a240d454504c529543efea2a6f8</t>
  </si>
  <si>
    <t>['#roomtoimprove', '#roomtoimprove', '#EuroMillions', '#TommyTiernanShow.', '#loveactually', '#CuttingEdge', '#rte', '#LateLateToyShow', '#fearthedeer', '#whositgoingtobe', '#LateLateToyShow', '#LateLateToyShow', '#raydarcy', '#CuttingEdge', '#TG4', '#mannequinchallenge', '#directorpointing', '#CuttingEdge', '#OnaS16', '#changeling', '#changeling', '#TG4XX', '#TG4XX', '#1999', '#TG4TV', '#LateLateShow', '#oldschool', '#backintheday', '#amhac', '#coffeeenvy', '#LateLateShow', '#Bolloxology', '#cuburn', '#rosnarun', '#TG4?', '#bridgetandeamonn', '#iftas16', '#50waystokillyourmammies', '#50waystokillyourmammies', '#sharenting', '#TG4', '#GoggleboxIRL.', '#galwayminors', '#gaabeo', '#galwayminors', '#LWIBloggies2016', '#LWIBloggies2016', '#jemopeil', '#TG4', '#rot?']</t>
  </si>
  <si>
    <t>d2e567d677d8d862db65c8ff0efd5a26</t>
  </si>
  <si>
    <t>['#weddingWednesday', '#PanTurns31', '#canada150', '#PanTurns31', '#canada150', '#PanTurns31', '#canada150', '#PanTurns31', '#PanTurns31', '#PanTurns31', '#PanTurns31', '#PanTurns31', '#PanTurns31', '#PanTurns31', '#canada150', '#PanTurns31', '#PanTurns31', '#PanTurns31', '#PanTurns31', '#PanTurns31', '#PanTurns31', '#PanTurns31', '#PanTurns31', '#PanTurns31', '#PanTurns31', '#PanTurns31', '#PanTurns31', '#PanTurns31', '#PanTurns31', '#canada150', '#PanTurns31', '#NYEVan', '#ConcordsNYEVAN', '#nyevan', '#ConcordsNYEVAN', '#nyevan', '#ConcordsNYEVAN', '#nyevan', '#ConcordsNYEVAN', '#nyevan', '#ConcordsNYEVAN', '#oceans999', '#PanXmasWish', '#PanXmasWish,', '#DYK', '#weddingwednesday', '#weddingwednesday', '#PanXmasWish', '#PanXmasWish!', '#PanXmasWish?', '#Storify', '#Storify', '#Storify', '#Storify', '#Storify', '#Storify', '#Storify', '#Storify', '#Storify', '#Storify', '#Storify', '#Storify']</t>
  </si>
  <si>
    <t>d2f670b2d6dece0df85a553cbe6a81d9</t>
  </si>
  <si>
    <t>['#WhatIWouldTellA15YearOldMe', '#TheScriptUnite']</t>
  </si>
  <si>
    <t>d2fb8013733eaec34f6c858164bfd558</t>
  </si>
  <si>
    <t>['#BlackHistoryMonth', '#AntimicrobialResistance', '#antimicrobialstewardship', '#antimicrobialstewardship', '#NBAVOTE', '#NBAAllStar', '#8', '#GGCC2016', '#amsphoenix2016', '#amspheonix2016', '#amspheonix2016', '#AMSPhoenix2016', '#HQT2016', '#STWM', '#ASPSUSTAIN', '#patientsfirst']</t>
  </si>
  <si>
    <t>d3317c35e044ee39822c3b780f4366f7</t>
  </si>
  <si>
    <t>['#DunePop']</t>
  </si>
  <si>
    <t>d331c1179ef829298a667f118f44b381</t>
  </si>
  <si>
    <t>['#NoWallNoBan', '#Welcometo', '#BrexitBadBoys', '#bringbackskills', '#upthewell', '#WelshAllBlacks', '#MAGA', '#timeflys', '#corrupt', '#draintheswamp', '#RIP', '#2016CanFuckOff', '#starwarspresident', '#scandal', '#locallegend', '#HowsBrexitgoing?', '#SortItOut', '#crazyqueue', '#IREvNZL', '#growup', '#beercansdontbreak', '#collateraldamage', '#nzearthquake', '#WALvARG', '#everycloud', '#ElectionNight', '#ElectionNight', '#USElections2016', '#upthewell', '#', '#NZLvAUS', '#ForceOfBlack', '#crashball', '#SAvNZ', '#Anotherlevel', '#JudgementDay27.06.17', '#golions', '#gocanes', '#ARGvNZL', '#goosen', '#champagnerugby', '#debates', '#Brexit', '#brutal', '#class', '#NZvARG', '#noleader', '#bbcqt', '#NDvsTex', '#idiot', '#RHOAKL', '#UFC202', '#UFC202', '#UFC202', '#UFC202', '#UFC202', '#DiazMcGregor2', '#BoJackHorseman...', '#coup', '#Rio2016']</t>
  </si>
  <si>
    <t>d33639427ac7917537669460b67be201</t>
  </si>
  <si>
    <t>['#ScrumTogether', '#IREvFRA', '#StrikingOut', '#StrikingOut', '#foncy', '#santapaws', '#merrywoofmas', '#irevaus', '#irevaus', '#irevaus', '#irevaus', '#irevaus', '#irevaus', '#irevaus', '#ImACeleb', '#XFactor', '#ImACeleb', '#agin', '#afor']</t>
  </si>
  <si>
    <t>d3383f12e6f5af0707e71da5eb99bc2</t>
  </si>
  <si>
    <t>['#firstdateshotel', '#cbb', '#copyandpastethat', '#PlzStap', '#stayclassyemma', '#meetme', '#Belfast', '#ThereIsAGod', '#redhotbartley', '#cbb', '#FirstDatesIRL', '#RealTalk', '#Stage5', '#IAmAChangedWoman', '#littlethings', '#LurkersEverywhere', '#firstdateshotel']</t>
  </si>
  <si>
    <t>d36045e716790c2d6bffeb126c27bef6</t>
  </si>
  <si>
    <t>['#ScienceMarch', '#overdose', '#copingchat', '#ementalhealth.', '#EMH2017', '#monsterfactory.', '#BoosterBuddy', '#EMH2017', '#ehealth', '#EMH2017', '#EMH2017', '#EMH2017â€¦', '#EMH2017:', '#EMH2017', '#EMH2017', '#EMH2017', '#EMH2017', '#EMH2017', '#ehealth', '#EMH2017', '#bellletstalk', '#EMH', '#EMH2017', '#EMH2017,', '#ehealth', '#mentalhealth', '#stigma', '#EMH2017', '#EMH2017', '#mentalhealth', '#eatingdisorders', '#mentalhealth', '#bellletstalk', '#bellletstalk', '#Latergram', '#ehealth', '#tabletop', '#boardgames', '#ColourCode,', '#dogsofinsta', '#WorldSeries', '#game7', '#RallyTogether', '#ehealth']</t>
  </si>
  <si>
    <t>d36ff7696f41755eb5f2b9e9faa1cfe5</t>
  </si>
  <si>
    <t>['#ScrumTogether', '#WALvENG', '#FridayFeeling', '#dog', '#cardiff', '#costsaving', '#welshgravytrain', '#FridayFeeling', '#cider', '#feeltheburn', '#suunto', '#stayhydrated', '#breconbeacons', '#hophouse13', "#80's", '#cardiff', '#missing', '#fail', '#breconbeacons', '#FridayFeeling', '#tickets', '#kodaline', '#cardiff.', '#tickets', '#kodaline', '#cardiff.', '#M5closed', '#comeonengland', '#ComeOnEngland', '#scrumtogether', '#ENG.', '#RWC2015', '#curry', '#GowerGoldHour']</t>
  </si>
  <si>
    <t>d37f57b13911c4acdce6d675c5d2dcf4</t>
  </si>
  <si>
    <t>['#ShapeUpOrShipOut', '#operationtransformation', '#WineOClockðŸ·ðŸ’‹', '#Namaste', '#LetsDoIt', '#Stunning', '#TakeABow', '#RedLips', '#ElegancePersonified', '#Dublin', '#SnowDay', '#SackTheStylist', '#OutOfTheFryingPanâ€¦', '#LosingPatience', '#PissPeopleOff', '#JustForTheRecord', '#DoNotTrust', '#BuyLocalðŸ˜¢', '#RetreatToTheBar', '#Prezzybox', '#AvoidAtAllCost', '#BerlinAttack', '#Iâ¤ï¸Berâ€¦', '#disappointing', '#prezzybox', '#NotHappy', '#HugeRegrets', '#prezzybox', '#HugeDisappointment', '#DeliveryFaliure', '#NotToBe', '#LateLateToyShow', '#NewHero', '#ToyShow', '#ToyShow', '#shame', "#That'sNotAnInch", '#YummyMummiesUnite', '#EveryLittleHelps', '#TutTut', '#IREvCAN', '#COYBIG', '#astistrike', '#lockout', '#UnpaidChildminders', '#VoiceOfReason', '#RestorationNotIntimidation', '#Asti', '#Astiâ€¦', '#equalpay', '#PitytheFool', '#LockedOut', '#EqualPayâ€¦', '#astistrike', '#RestorationNotIntimidation', '#ASTI', '#LockOut', '#PayEquality', '#RestorationNotIntimidation', '#asti', '#RestorationNotIntimidation', '#PayForWorkDone', '#Asti', '#RestorationNotIntimidation', '#PayForWorkDone', '#RestorationNotIntimidation', '#ASTI', '#NervesAreWrecked', '#Gzig', '#LEIvMUN', '#BackOffTMO', '#semper', '#Classof2016', '#GoBoldly', '#happycustomers', '#IrlvRsa', '#JusticeForCJ', '#COYBIG', '#IrlvRsa', '#COYBIG', '#Brexit', '#fools', '#WFDF', '#COYBIG', '#GZIG', '#NIRvUKR', '#CatchYourselfOn', '#Class2016', '#LC2016', '#no7serum', '#crazyadvertising', '#ENOUGH', '#Gonners', '#MissYouDanny', '#DamnThatWasHot', '#shopforgood', '#guiltypleasures', '#CouldNotBeAnyHappier', '#shopforgood', '#inditex', '#shopforgood', '#guiltypleasure!', '#Factor50', '#MichaelaMcCollum', '#BringEbenHomeSafe', '#COYBIG', '#GodBlessBooterstown!', '#HappyDays', '#help', '#Gzig', '#ChallengeAccepted', '#Iâ¤ï¸D6', '#Gzig', '#ValiantEffort', '#TakeABow', '#JeSuisCirconflexe', '#catastrophe', '#SelectedFemme/Homme', '#ohlala', '#NotHelping', '#WineWednesday', '#GreenMachine', '#SoProud', '#RoryBest', '#IGiveUp', '#YoungLeinster', '#FaithRestored', '#LEINvBATH', '#AllezLesBleus', '#LEINvBATH', '#OldStyleRugby', '#OldStyleLeinster', '#LEINvBATH', '#OperationTransformation', '#DyingForTheLoo', '#OperationTransformation', '#OperationTransformation', '#EnoughAlready', '#InDublin', '#MiniFistPump', '#DuvetDay', '#ClearlyNotVeuve', '#BackInTheDay', '#Hootenanny', '#adieu2015', '#TheAnticipation', '#StormFrank']</t>
  </si>
  <si>
    <t>d393461fb6c1a5d2a32c3bf8c353a978</t>
  </si>
  <si>
    <t>['#MercIntProAm', '#SunDowner', '#WhoAmIToSayNo!', '#GolfProTravel', '#MercIntProAm', '#GolfProTravel', '#FamilyTime', '#ProudCoachâ€¦', '#ShortGame', '#Own125', '#BestWedgesInGolf', '#Own125', '#SaveSome4Tomorrow', '#GameOn', '#FamilyTime', '#CantBeatFamilyâ€¦', '#VeryFull', '#FamilyTimeâ€¦', '#GolfProTravel', '#COYS', '#WhiteHartLaneâ€¦', '#SpursInTheBlood', '#SpursInTheBlood', '#COYS', '#Chirpy', '#COYS', '#SpursVSwansea', '#GolfProTravel', '#NorthVSouth', '#GrowingPotatoes', '#FamilyTime', '#COYS', '#Style&amp;amp;Technology', '#TeamSouth', '#Partner', '#TeamSouth', '#54Challenge', '#ElitePro', '#Z-STARXV', '#JourneyToBetter', '#GetCloser', '#Home', '#Wifey', '#LuckyGuyâ€¦', '#KeepPracticingGuys', '#RIPPayne', '#Really!?!?!?!?ðŸ»ðŸ¾ðŸ·ðŸ¹ðŸºðŸ»ðŸ¾ðŸ·ðŸ¹ðŸº', '#OOMChamp', '#COYS', '#Evie', '#JourneyToBetterâ€¦', '#RTX3', '#JourneyToBetter', '#BitRustyButHavingFun', '#UniCreditChamps', '#PassportToPravets', '#TourYellowâ€¦', '#UniCreditChamps', '#PassportToPravets', '#DustOffTheClubs', '#Inspirational', '#RyderBLUE', '#DustThemOffAndEarnThePointsTomorrow', '#SeveSeve', '#RyderBLUE', '#TeamBLUE', '#SaturdaySnoozing!!', '#BdayDinner', '#FamilyTime', '#Fromeâ€¦', '#GetCloser', '#RTX3', '#40YearsYoung', '#COYS', '#FamilyTime', '#Home', '#Frome', '#FamilyTime', '#home', '#frome', '#CantBeatIt', '#ShouldHaveWornTheSpursTie', '#LoveGolf', '#ShellingPeas', '#FullOnTourists', '#interesting', '#AllAboutTheInterpretation', '#GoTime', '#4-BallChamps', '#BritishBuilt', '#1949', '#PromisedCallBackNo.5', '#Attention2Detail']</t>
  </si>
  <si>
    <t>d3a8b1b1172580c194eff05f8eb2b5b7</t>
  </si>
  <si>
    <t>['#Andromeda', '#bedrockstrength', '#newtoyforchristmas', '#bedrockstrength', '#pancakeswithabs', '#winning', '#fail', '#amwriting']</t>
  </si>
  <si>
    <t>d3b42832034d158e54b6cafbcdda3ba6</t>
  </si>
  <si>
    <t>['#quote', '#space', '#Hopebreaker', '#Fantasy', '#Quote', '#quote', '#Hopebreaker', '#War', '#Quote', '#quote', '#Hopebreaker', '#Steampunk', '#Quote', '#UF', '#PNR', '#Books', '#99c', '#Nook', '#IARTG', '#RT', '#space', '#quote', '#Skyshaker', '#Fairtytale', '#Quote', '#quote', '#UF', '#PNR', '#Books', '#99c', '#Kobo', '#IARTG', '#RT', '#Skyshaker', '#Steampunk', '#Quote', '#TheRoadtoRebirth', '#Books', '#Quote', '#goodies', '#giveaways', '#UrbanFantasy', '#quote', '#SciFan', '#quote', '#UF', '#PNR', '#Books', '#99c', '#iBooks', '#IARTG', '#RT', '#instafreebie', '#fantasy', '#fantasy', '#free', '#instafreebie', '#quote', '#startup', '#bestselling', '#boxedset', '#fantasy', '#scifi', '#amreading', '#iartg', '#amazon', '#Hopebreaker', '#Steampunk', '#Quote', '#quote', '#Skyshaker', '#Fantasy', '#Quote', '#Landquaker', '#Manners', '#Quote', '#quote', '#space', '#scifi', '#western', '#free', '#instafreebie', '#miniatures', '#boardgame', '#Kickstarter:', '#Worldwaker', '#History', '#Quote', '#quote', '#Skyshaker', '#Steampunk', '#Quote', '#quote', '#steampunk', '#miniatures', '#boardgame', '#tabletop', '#gaming', '#Skyshaker', '#Action', '#Quote', '#boxset', '#UrbanFantasy', '#PNR', '#books', '#99c', '#Kindle:', '#fantasy', '#free', '#instafreebie', '#quote', '#scifi', '#fantasy', '#boxedset', '#99cents', '#amreading', '#ebooks', '#steampunk', '#Skyshaker', '#Books', '#Quote', '#quote', '#space', '#TheChainsofWar', '#Literature', '#Quote', '#quote']</t>
  </si>
  <si>
    <t>d3cedc4a25eebebead24df7eac7d2de7</t>
  </si>
  <si>
    <t>['#SMM', '#entrepreneur', '#content', '#SocialMedia', '#contentmarketing', '#growthhacking', '#Startup', '#content', '#entrepreneur', '#Startup', '#Marketing', '#smm', '#smallbusiness', '#entrepreneur', '#vc', '#content', '#entrepreneur', '#startup', '#content', '#video', '#ContentMarketing', '#smm', '#ContentMarketing', '#startup', '#growth', '#marketing', '#Content', '#smm', '#startup', '#growthhacking', '#Marketing', '#SocialMedia', '#growthhacking', '#smm', '#growthhacking', '#content', '#ContentMarketing', '#PostPlanner', '#MondoPlayer', '#Startup', '#sales', '#growth', '#marketing', '#Marketing', '#contentmarketing', '#smallbiz', '#Startups', '#content', '#entrepreneur', '#Video', '#SocialMedia.', '#Startup', '#Marketing', '#growthhacking', '#entrepreneur', '#content', '#startup', '#entrepreneur', '#content', '#Marketing', '#Startups', '#entrepreneur', '#smallbiz', '#growthhacking', '#SMM', '#entrepreneur', '#startup', '#vc', '#contentmarketing', '#ContentMarketing', '#smm', '#MondoPlayer', '#ContentMarketing', '#marketing', '#startup', '#SocialMedia', '#growthacking', '#contentmarketing', '#Startup', '#Sales', '#content', '#Marketing', '#growth', '#smm', '#Technology', '#content', '#entrepreneur', '#startup', '#startup', '#entrepreneur', '#smallbiz', '#vc', '#Tips', '#WebDesign', '#smallbiz', '#entrepreneur', '#startup', '#Video', '#ContentMarketing', '#socialmedia', '#MondoPlayer', '#SMM', '#entrepreneur', '#startup', '#contentmarketing', '#Marketing', '#growthhacking', '#startup', '#entrepreneur', '#Technical', '#Entrepreneurs', '#content', '#startup', '#contentmarketing', '#smm', '#technology', '#Video', '#Facebook', '#smm', '#Startups', '#vc', '#entrepreneur', '#content', '#Entrepreneurï¿½s', '#Startup', '#content', '#smallbiz', '#vc', '#leadership', '#Mobile', '#Social', '#content', '#tech', '#startup', '#Video', '#SMM', '#contentmarketing', '#growthhacking', '#Marketing', '#smm', '#growthhacking', '#startup', '#entrepreneur', '#Marketing', '#Startup', '#entrepreneur', '#Marketing', '#techstartup', '#growth', '#marketingtips', '#Founder', '#Startup', '#Video', '#branding', '#Startup', '#entrepreneur', '#content', '#SocialMedia', '#growthhacking', '#content', '#Buffer', '#ContentMarketing', '#SMM', '#MondoPlayer', '#Habits', '#lentrepreneur', '#smallbiz', '#twittertips', '#SMM', '#SmallBusinesses', '#growthhacking', '#contentmarketing', '#startup', '#Content', '#growthhacking', '#startup', '#smm', '#Startup', '#entrepreneur', '#content', '#Startups', '#entrepreneur', '#content', '#entrepreneur', '#startup', '#content', '#SMM', '#contentmarketing', '#growthhacking', '#startup', '#entrepreneur', '#ContentMarketing', '#socialmedia', '#MondoPlayer', '#Video', '#Blog', '#startup', '#lessonslearned', '#SMM', '#growthhacking', '#contentmarketing', '#startup', '#entrepreneur', '#Content', '#SocialMedia', '#startup', '#Startup', '#entrepreneur', '#contentmarketing', '#Podcasts', '#Radio?', '#future', '#tech', '#prediction', '#Hubspot.', '#SMM', '#ContentMarketing', '#MondoPlayer', '#SMM:', '#contentmarketing', '#growthhacking', '#startup', '#SocialMedia', '#ContentMarketing', '#growthhacking', '#startup', '#entrepreneur', '#Contentï¿½s', '#smm', '#startup', '#Entrepreneurs', '#startup', '#content', '#Video', '#future', '#tech', '#innovation', '#videos', '#ContentMarketing', '#smm', '#MondoPlayer', '#Startup', '#Video', '#content', '#Tech', '#Startup', '#content', '#entrepreneur', '#SMM', '#growthhacking', '#contentmarketing', '#startup', '#video', '#ContentMarketing', '#smm', '#AffiliateMarketing', '#App', '#AppMarketing', '#Sendible.', '#SMM', '#MondoPlayer', '#SMM', '#ContentMarketing', '#SMM', '#startup', '#entrepreneur', '#ContentMarketing:', '#smm', '#growthhacking', '#startup', '#Startup', '#entrepreneur', '#vc', '#Startup', '#entrepreneur', '#content', '#Tech', '#Startup', '#vc', '#entrepreneur', '#content', '#ContentMarketing', '#smm', '#marketing', '#ContentMarketing', '#Video.', '#Hootsuite', '#socialmedia', '#MondoPlayer', '#SMM', '#contentmarketing', '#startup', '#growthhacking', '#ContentMarketing', '#growthhacking', '#smm', '#startup', '#ContentMarketing:', '#smm', '#growthhacking', '#startup', '#App', '#marketingtips', '#Startup', '#content', '#entrepreneur', '#Tech', '#Startup', '#entrepreneur', '#vc', '#content', '#smallbiz', '#Video', '#contentmarketing', '#smm', '#podcastguest', '#podcast', '#SMM', '#growthhacking', '#contentmarketing', '#Marketing', '#startup', '#entrepreneur', '#Video', '#startup', '#videomarketing', '#smm', '#Business', '#ContentMarketing', '#smallbiz', '#entrepreneur', '#Tech', '#Startups', '#entrepreneur', '#content', '#smallbiz', '#Video', '#content', '#vc', '#SMM', '#Postcron', '#MondoPlayer', '#Content', '#SocialMedia', '#contentmarketing', '#startup', '#video', '#ContentMarketing.', '#smm', '#MondoPlayer', '#SMM:', '#contentmarketing', '#growthhacking', '#startup', '#entrepreneur', '#Mobile', '#marketing', '#startup', '#entrepreneur', '#Startup', '#entrepreneur', '#content', '#Tech', '#Startup', '#entrepreneur', '#content', '#Video', '#ContentMarketing', '#startup', '#smm']</t>
  </si>
  <si>
    <t>d3cf7e006b89691e173d26a3bb0d3047</t>
  </si>
  <si>
    <t>['#WAYF', '#coffee']</t>
  </si>
  <si>
    <t>d3d1b3895b5ac23cd6f4a84a4c6fab46</t>
  </si>
  <si>
    <t>['#podcast', '#pr', '#interview', '#FromPassionToProfit', '#contentmarketing', '#teachonline', '#teachonline', '#onlinecourse', '#marketing', '#Podcast', '#ContentMarketing', '#podcasting', '#podcast', '#pr', '#interview', '#FromPassionToProfit', '#contentmarketing', '#teachonline', '#teachonline', '#onlinecourse', '#marketing', '#Podcast', '#ContentMarketing', '#podcasting', '#podcast', '#pr', '#interview', '#FromPassionToProfit', '#contentmarketing', '#teachonline', '#teachonline', '#onlinecourse', '#marketing', '#Podcast', '#ContentMarketing', '#podcasting', '#podcast', '#pr', '#interview', '#FromPassionToProfit', '#contentmarketing', '#teachonline', '#teachonline', '#onlinecourse', '#marketing', '#Podcast', '#ContentMarketing', '#podcasting', '#podcast', '#pr', '#interview', '#salespage', '#contentmarketing', '#teachonline', '#teachonline', '#onlinecourse', '#marketing', '#Podcast', '#ContentMarketing', '#podcasting', '#salesfunnel', '#OnlineCourse?', '#teachonline', '#onlinecourses', '#podcast', '#pr', '#interview', '#salespage', '#contentmarketing', '#teachonline', '#teachonline', '#onlinecourse', '#marketing', '#Podcast', '#ContentMarketing', '#podcasting', '#salesfunnel', '#OnlineCourse?', '#teachonline', '#onlinecourses', '#podcast', '#pr', '#interview', '#salespage', '#contentmarketing', '#teachonline', '#teachonline', '#onlinecourse', '#marketing', '#Podcast', '#ContentMarketing', '#podcasting', '#salesfunnel', '#OnlineCourse?', '#teachonline', '#onlinecourses', '#podcast', '#pr', '#interview', '#salespage', '#contentmarketing', '#teachonline', '#teachonline', '#onlinecourse', '#marketing', '#Podcast', '#ContentMarketing', '#podcasting', '#salesfunnel', '#OnlineCourse?', '#teachonline', '#onlinecourses', '#podcast', '#pr', '#interview', '#salespage', '#contentmarketing', '#teachonline', '#teachonline', '#onlinecourse', '#marketing', '#Podcast', '#ContentMarketing', '#podcasting', '#salesfunnel', '#OnlineCourse?', '#teachonline', '#onlinecourses', '#podcast', '#pr', '#interview', '#salespage', '#contentmarketing', '#teachonline', '#teachonline', '#onlinecourse', '#marketing', '#Podcast', '#ContentMarketing', '#podcasting', '#salesfunnel', '#OnlineCourse?', '#teachonline', '#onlinecourses', '#podcast', '#pr', '#interview', '#salespage', '#contentmarketing', '#teachonline', '#teachonline', '#onlinecourse', '#marketing', '#Podcast', '#ContentMarketing', '#podcasting', '#salesfunnel', '#OnlineCourse?', '#teachonline', '#onlinecourses', '#onlinecourse', '#branding', '#podcast', '#pr', '#interview', '#salespage', '#contentmarketing', '#teachonline', '#teachonline', '#onlinecourse', '#marketing', '#Podcast', '#ContentMarketing', '#podcasting', '#salesfunnel', '#OnlineCourse?', '#teachonline', '#onlinecourses', '#onlinecourse', '#branding', '#podcast', '#pr', '#interview', '#salespage', '#contentmarketing', '#teachonline', '#teachonline', '#onlinecourse', '#marketing', '#Podcast', '#ContentMarketing', '#podcasting', '#salesfunnel', '#OnlineCourse?', '#teachonline', '#onlinecourses', '#onlinecourse', '#branding', '#podcast', '#pr', '#interview', '#salespage', '#contentmarketing', '#teachonline', '#teachonline', '#onlinecourse', '#marketing', '#Podcast', '#ContentMarketing', '#podcasting', '#salesfunnel', '#OnlineCourse?', '#teachonline', '#onlinecourses', '#onlinecourse', '#branding', '#podcast', '#pr', '#interview', '#salespage', '#contentmarketing', '#teachonline', '#teachonline', '#onlinecourse', '#marketing', '#Podcast', '#ContentMarketing', '#podcasting']</t>
  </si>
  <si>
    <t>d3e7c6caa5b068aa95ff016a2b6a3c18</t>
  </si>
  <si>
    <t>['#BetfredCup', '#BetfredHoops']</t>
  </si>
  <si>
    <t>d3ebb8fdd5ca0c9eb184ca9f6ecf9f5f</t>
  </si>
  <si>
    <t>['#art', '#painting', '#drawing', '#city', '#urban...', '#art', '#drawing', '#artstudio', '#contemporaryart', '#city', '#cityscape', '#urbandecay', '#urban', '#line', '#lineart...', '#art...', '#artbugs', '#painting', '#vancouverartist', '#abstractpainting', '#art', '#artstudio', '#vancouverartist', '#1000parker', '#art', '#vancouver', '#culturecrawl', '#eastvan...', '#pemberton', '#pokearthunt', '#pokearthunt', '#PokeArtHunt', '#pokearthunt', '#cubone', '#pokearthunt', '#PokeArtHunt']</t>
  </si>
  <si>
    <t>d401b0038b2a6db1bb17c6c1f54075d0</t>
  </si>
  <si>
    <t>['#horsesforcourses', '#morethanecology', '#waves', '#the(dreaded)market', '#awesome', '#viewfromthetrenches', '#VicGrad', '#photobombed', '#VicGrad', '#robincookelecture', '#DomRdorMtEden?', '#crazytimes', '#askingforafriend', '#sleptthroughitall', '#bestbananabread']</t>
  </si>
  <si>
    <t>d4259624bfe49ddd10f2e19be0f0d582</t>
  </si>
  <si>
    <t>['#davidbetty', '#mkr', '#AustraliaDay', '#WinnersNextTime', '#EmiratesReturn', '#AusOpen', '#ChooseToBeAWellbeing', '#NutritionTip4', '#ActiveTip1', '#GoldenGaytime', '#AustraliaDay', '#MindfulTip2', '#EmiratesReturn', '#AusOpen', '#MindfulTip4', '#SRK', '#VisitDubai.', '#BeMyGuest', '#Phuket', '#AdventCalendar:', '#SeasonsTweetings', '#FridayForGood', '#AlmostThere', '#MelbMoment', '#OfficeXmasParty.', '#lululemon', '#fittertwitter', '#GiftsForHim', '#FairybreadFriday', '#AustralianXmas', '#BetterWayToFly', '#theperfectlie', '#DoctorStrange', '#electionday', '#brexitshambles', '#electionday', '#MelbourneCup', '#TrickorTweet', '#ImWithHer', '#debate', '#DeepwaterHorizon,']</t>
  </si>
  <si>
    <t>d439307a41f0e8c0ac10e45515e2c99f</t>
  </si>
  <si>
    <t>['#', '#ASB', '#NZInnovationAwards', '#NZInnovationAwards', '#StevenJoyce', '#NZInnovationAwards', '#NZInnovationAwards,', '#NextSG', '#NextSG']</t>
  </si>
  <si>
    <t>d43ccc6c040a3e7d21293d49a7c5e099</t>
  </si>
  <si>
    <t>['#bbcqt', '#KeepItInTheGround']</t>
  </si>
  <si>
    <t>d443177d00b128904cfbeb7b7f4b3426</t>
  </si>
  <si>
    <t>['#CBB', '#JedwardToWin', '#CBBJedward', '#CBB', '#CBBJedward', '#JedwardToWin', '#cbb', '#CBB', '#CBBJedward', '#JedwardToWin', '#CBB', '#CBBJedward', '#CBBJedward', '#CBB', '#CBBJedward', '#CBB', '#CBB', '#CBB', '#CBBJedward', '#CBB', '#CBBJedward', '#CBB', '#CBB', '#CBBJedward', '#CBB', '#CBBJedward', '#CBB', '#CBBJedward', '#CBB', '#SaveJedward', '#CBBJedward', '#CBB', '#SaveJedward', '#JedwardToWin', '#CBBJedward', '#cbb', '#CBBJedward', '#CBB', '#CBBJedward', '#CBBJedward', '#CBBJedward', '#JedwardToWin', '#CBB', '#CBBJedward', '#CBBJedward', '#CBBJedward', '#ccbjedward', '#JedwardToWin', '#CBBJedward', '#CBB', '#JedwardToWin', '#CBB', '#CBBJedward', '#CBB', '#CBB', '#CBBSpeidi', '#CBB', '#CBB', '#CBBSpeidi', '#AskSpeidi', '#CBB', '#CBBJedward', '#CBB', '#CBBJedward', '#CBB', '#CBBJedward', '#CBB', '#CBBJedward', '#CBB', '#CBB', '#CBBJedward', '#cbb', '#CBBJedward', '#CBB', '#CBBJedward', '#CBBJedward', '#CBB', '#SaveJedward', '#SaveJedward', '#CBBJedward', '#CBB', '#SaveJedward', '#UnpopularOpinion', '#CBBJedward', '#CBB', '#CBB', '#CBBBOTS', '#CBBJedward', '#CBB', '#CBB', '#CBBJedward', '#CBB', '#CBBJedward']</t>
  </si>
  <si>
    <t>d4602b2d9bb2862be22b91001263ced6</t>
  </si>
  <si>
    <t>['#SweetReleaseBuffet', '#cakedestroyer', '#sweetreleasebuffet', '#SweetReleaseBuffet', '#SweetReleaseBuffet', '#womensmarch', '#womensmarchonwashington', '#womensmarchwellington', '#partytime', '#womensmarch', '#bulletjournal']</t>
  </si>
  <si>
    <t>d4663c34e2727a0dcc23442f18640653</t>
  </si>
  <si>
    <t>['#freetheshapes', '#observations']</t>
  </si>
  <si>
    <t>d470d431abea48fd9855e6591168cddf</t>
  </si>
  <si>
    <t>['#Workflow', '#LowCarb', '#Paleoâ€¦', '#ayearofme', '#regram', '#girlsnightâ€¦', '#chefanie', '#italian', '#indian', '#paleoâ€¦', '#chef', '#sweatitout', '#SundayFunday', '#sundayfunday', '#sundazeâ€¦', '#paleo', '#glutenfree', '#TheBachelor', '#therapy', '#JamieOliver', '#Entertain', '#holiday', '#recipes', '#sundaze', '#sundayfundayâ€¦']</t>
  </si>
  <si>
    <t>d48c9d2e7ca2b60bdd65099e08ab13bd</t>
  </si>
  <si>
    <t>['#Riverdale', '#icantkeepquiet', '#womensmarch', '#womensmarchonwashington', '#whyIMarch', '#Dublin', '#whyIMarch', '#WomensMarch', '#WomensMarchOnWashington', '#Inauguration', '#Dublin', '#womensmarch', '#intled', '#intledunited', '#Dublin.', '#Vancouver!', '#Trump', '#Vancouver.', '#ExploreCanada', '#', '#yvr', '#vancouver', '#vancouversnow', '#skytrain', '#Trump', '#homefortheholidays', '#interfaith', '#Paris', '#transport', '#Canadianproblems', '#Sinterklaas', '#Paris', '#Paris', '#contest', '#CoastProtectors.', '#KinderMorgan', '#StopKM.', '#France', '#studyabroad', '#french', '#fle', '#Vancouver', '#STOPKinderMorgan', '#', '#lestweforget', '#ElectionNight', '#ElectionNight', '#trump', '#canadianproblems', '#']</t>
  </si>
  <si>
    <t>d4a34bc2a6185817d74613e9415a76b4</t>
  </si>
  <si>
    <t>['#TrumpTurnbull', '#NATO', '#SCS', '#Trump', '#Indonesia', '#Gadot', '#Indonesia', "#Indonesia's", '#RussianHack', '#LeftRenewal', "#LeftRenewal's", '#Philippines', "#Duterte's", '#POTY', '#Duterte', '#Obeid', '#SCS', '#Philippines', '#Duterte', '#CensusFail', '#SecState.', '#SecretaryOfState', '#SecretaryOfState', '#Park', '#THAAD', '#SCS.', '#DPP', '#KMT', '#XiMa', '#XiMa', '#auspol', '#Paradise4eva', '#Paradise4eva', '#HarvesterOration', '#HarvesterOration', '#HarvesterOration', '#HarvesterOration', '#PLA', '#SouthChinaSea', '#çŽ‹æ•™æˆ', '#å—æµ·', '#WomensRights', '#QandA', "#Trump's", '#DrainTheSwamp', '#Trump', '#Kissinger', '#USElection2016', '#USElection2016', '#PresidentTrump.']</t>
  </si>
  <si>
    <t>d4f3c7fca5a5df8cafeb3496e6d28815</t>
  </si>
  <si>
    <t>['#Selfie', '#Bestos', '#MachineHeadâ€¦', '#Selfieâ€¦', '#Twitch', '#EA', '#Battlefront', '#StarWars', '#Dice', '#Xbox', '#PS4', '#PC', '#Gaming', '#Stream', '#Piercing', '#Labret', '#Dublinâ€¦', '#Gamestop', '#Merch', '#HarlyQuinnâ€¦', '#Christmas', '#Xmas', '#Bloodstock2017', '#StarWars', '#RougeOne', '#Halo', '#UNSC', '#Xbox', '#Gamestop', '#GearsOfWar', '#Xbox', '#Gamestop', '#PopVinyl', '#Boojum', '#Burrito', '#Mexican', '#Dublin', '#Ireland', '#Irish', '#LifeGoals', '#BoojumAddict', '#JacksonGuitars', '#Rhoads', '#RandyRhoads', '#Jackson', '#Guitar', '#Metal', '#Music', '#Ireland', '#Irish', '#Dublin', '#Pokemon', '#Childhood', '#Ireland', '#Irish', '#Halloween', '#Halloween', '#Halloween', '#Filter', '#Snapchat', '#Spooky', '#Scary', '#Selfie', '#Irelandâ€¦', '#Titanfall2', '#Respawn', '#Gaming', '#EA', '#Xbox', '#XboxOne', '#PS4', '#PC', '#Battlefield1', '#Twitch', '#XboxLiveNetwork', '#XBLN', '#Gaming', '#Stream', '#Dice', '#EAâ€¦', '#Battlefield1', '#BF1', '#Dice', '#EA', '#Gaming', '#Youtube', '#Xbox', '#PS4', '#PC', '#XBLN', '#XboxOne', '#Battlefield1', '#BF1', '#Dice', '#EA', '#Gaming', '#Xbox', '#XboxOne', '#PS4', '#PC', '#Walkthrough', '#Story', '#XBLN', '#AKRacing', '#Overclockers', '#Xbox', '#Gamingâ€¦', '#Battlefield1', '#BF1', '#Dice', '#EA', '#Gaming', '#Xbox', '#XboxOne', '#Twitch', '#Stream', '#Streaming', '#PS4', '#PC', '#GearsofWar4', '#GearsofWar', '#GoW', '#GoW4', '#Xbox', '#XboxOne', '#PC', '#Gaming', '#Montage', '#Gears4', '#XboxOne', '#GearsofWar4', '#Xbox', '#Gaming', '#PC', '#GoW4', '#GearsofWar', '#Montage', '#roadtobf1giveaway', '#roadtobf1giveaway', '#Road2BF1Giveaway', '#Road2BF1Giveaway', '#XboxOne', '#Xbox', '#GearsofWar4', '#Unboxing!', '#Xbox', '#GearsofWar4', '#GoW4', '#XboxOne', '#Unboxing', '#Review!', '#TurtleBeach', '#Twitch', '#GearsofWar4', '#GearsofWar', '#GoW', '#Xbox', '#XboxOne', '#GoW4', '#Stream', '#Streaming', '#Gaming', '#PC', '#EA', '#Dice', '#Respawn', '#Battlefield', '#Battlefield1', '#BF1', '#Titanfall', '#Titanfall2', '#TF2', '#Gamingâ€¦', '#Xbox', '#XboxOne', '#Twitch', '#Stream', '#GearsofWar4', '#Gaming', '#GoW4', '#GoW', '#GearsofWar', '#Xbox', '#XboxOne', '#Gaming', '#GearsofWar', '#GoW', '#GearsofWar4', '#GoW4', '#VisualOrgasm!', '#Xbox', '#XboxOne', '#Gaming', '#GearsofWar', '#GearsofWar4', '#TurtleBeach', '#EliteController', '#ElitePro', '#VisualOrgasm!', '#unboxing', '#review', '#EliteProTournamentGamingHeadset', '#TurtleBeach', '#Xbox', '#XboxOneâ€¦', '#Overwatch', '#Gaming', '#Xbox', '#XboxOne', '#Blizzard', '#Twitch', '#Streaming', '#Streamer', '#Game', '#Xbox', '#PS4', '#PCâ€¦', '#GearsofWar4', '#Overwatch', '#Gaming', '#Twitch', '#XboxOne', '#Xbox', '#Streaming', '#Blizzard', '#PS4', '#PC', '#XBLN', '#Overwatch', '#Gaming', '#Twitch', '#Xbox', '#PS4', '#PC', '#Streaming', '#Battlefield', '#Battlefield1', '#BF1', '#Gaming', '#Xbox', '#PS4', '#PC', '#Dice', '#EA', '#Battlefield', '#BF1', '#Battlefield1', '#Xbox', '#PS4', '#PC', '#Gaming', '#Battlefield1', '#Battlefield', '#BF1', '#Battlefield1', '#Battlefield', '#BF1', '#Gaming', '#Twitch', '#Stream', '#Xbox', '#XboxOne', '#Dice', '#Streaming', '#Battlefield1Beta', '#XboxOne', '#Titanfall', '#Titanfall2', '#Respawn', '#EA', '#Gaming', '#Xbox', '#TF2TechTest', '#Overwatch', '#Gaming', '#Xbox', '#XboxOne', '#Blizzard', '#Twitch', '#Streaming', '#Streamer', '#Game', '#TV', '#Show', '#TalkShow', '#Music', '#Song', '#SingerSongwrite', '#Guitar', '#Singing', '#Ireland', '#DarkSouls', '#Pyromancer', '#Twitch', '#Gaming', '#Xbox', '#PS4', '#PC', '#DS3', '#Helix', '#Piercing', '#Ear', '#Xbox', '#Stream', '#Streaming', '#Ireland', '#Irish', '#Youtube', '#Gaming', '#Youtuber', '#Vlog', '#Fun', '#Funny', '#DarkSouls3', '#Gaming', '#Xbox', '#PC', '#PS4', '#DarkSouls', '#Battlefield', '#Dice', '#CoD', '#InfiniteWarfare', '#CallofDuty', '#Gaming', '#Xbox', '#PC', '#PS4']</t>
  </si>
  <si>
    <t>d4f4bc553db4ce39c1a4adaaa2766c06</t>
  </si>
  <si>
    <t>['#nuclearwinter', '#trump', '#Bringthemhere']</t>
  </si>
  <si>
    <t>d520041e8bebf619bcc8870893e539c0</t>
  </si>
  <si>
    <t>['#1:', '#1', '#1', '#1', '#1:', '#1', '#1', '#Blessed', '#DoubleChamp', '#COD4RM', '#MWRM', '#Livestream', '#twitch', '#FIFA17', '#ULTIMATETEAM', '#FUT', '#FUT17', '#sakho', '#lfc', '#klopp', '#DeadlineDay', '#Fifa17', '#Respawn', '#titanfall2', '#TITANFALL2', '#LIVE', '#TITANFALL', '#Kanye2020', '#Whodiditbetter', '#Deadpool', '#NotAnXmen', '#Kelly', '#SoundCloud?', '#np', '#Kelly', '#tesco', '#Cookie', '#Tesco', '#bo3', '#cod', '#BO3', '#BO3DLC', '#DSR50', '#1', '#bo3', '#goodvibes', '#swelly', '#1', '#detriments', '#twitch', '#twitchtv', '#followers', '#bo3', '#SHIT', '#SELLOUT', '#intro', '#free', '#freehat', '#cod', '#bo3', '#Dramaalert', '#nah', '#GIVEAWAY', '#NOT', '#THEFEELS', '#IRL', '#IRELAND', '#twitch', '#irish', '#streamer', '#squadgoals', '#ireland', '#overwatch', '#blizzard', '#youtube', '#yolo', '#MirrorsEdgeCatalyst', '#2:', '#Pewds', '#Gameply', '#e3', '#Blackops3', '#Tmartn', '#CodCock', '#Battlefield1', '#E32016', '#Battlefield1']</t>
  </si>
  <si>
    <t>d528f93398e2882c3b4691cdb432e14e</t>
  </si>
  <si>
    <t>['#ttrtpt']</t>
  </si>
  <si>
    <t>d548292a71cbee250daffb999374a48e</t>
  </si>
  <si>
    <t>d560cafc83e95a7ceab43538ad31b66f</t>
  </si>
  <si>
    <t>['#greatskills', '#Daughters', '#Teens', '#Relationships', '#Costa', '#Fitstats_en_GB', '#Mun', '#', '#sponsorme', '#BowelCancer', '#Lush', '#Cardiff', '#sponsorme', '#Fitstats_en_GB', '#Glasgow', '#Movember.', '#Movember', '#movember2016', '#Movember', '#App', '#Developer', '#Xerox', '#SDK', '#API', '#Mo', '#Channel4', '#Fitstats_en_GB', '#Why', '#Eh?', '#Fitstats_en_GB', '#CliffsTours16', '#Classic', '#Legends', '#CliffsTours17', '#CliffsTours16', '#CliffsTours16', '#CliffsTours16', '#CantSleep', '#CliffsTours16', '#Portugal', '#LadsonTour16', '#Tough', '#Cardiff', '#CliffsTours16', '#vilamoura', '#Portugal', '#Vilamoura', '#CliffsTours16', '#Golf', '#TheThreatFromWithin', '#cybersecurity', '#CyberSols16', '#Congratulations', '#Fitstats_en_GB', '#Fitstats_en_GB', '#PDSD', '#22pushups', '#22days', '#44', '#22Mile', '#Spin', '#Cardiff', '#MissingCat', '#Fitstats_en_GB', '#Fitstats_en_GB', '#Fitstats_en_GB', '#workhardplayhard', '#DoUsProud', '#Legend', '#22ptsd', '#Day3', '#PushUps', '#MyOddBalls', '#22ptsd', '#Day2', '#PushUps', '#PTSD', '#FutureStars', '#Legends', '#TeamGB', '#Probus', '#HotChickOnMic', '#Probus', '#Badly', '#Fitstats_en_GB', '#Fitstats_en_GB', '#WhatAGreatFeeling', '#Fitstats_en_GB', '#Legend', '#SunBlock', '#Repeat', '#williamstours16', '#williamstours16', '#Majorca', '#StaySafe', '##SunBlock', '#SunBlock', '#StaySafe', '#ThisIsHeart', '#WilliamsTours16', '#ThisIsHeart', '#ThisIsHeart', '#WilliamsTours16', '#ThisIsHeart', '#GreatYearSoFar', '#WilliamsTours16', '#HollyBobs', '#WilliamsTours16', '#HollyBobs', '#williamstours16', '#Fitstats_en_GB', '#Fitstats_en_GB', '#Fitstats_en_GB', '#NeathAreProud', '#Fitstats_en_GB', '#WalesFC', '#TheFanZone', '#Cardiff', '#TaffsWell', '#ridethemcowboy', '#Fitstats_en_GB', '#Fitstats_en_GB', '#lifeisflyingby', '#livehardplayharder', '#Hardcore']</t>
  </si>
  <si>
    <t>d575d88e7b6a48988729491c39f0adab</t>
  </si>
  <si>
    <t>['#White-bait', '#Wellington', "#2'", '#JuicedUp', '#Tanking', '#TakingthePiss', '#Brexit', '#Thrumpy', '#HuricaneLove', '#LAWomen.', '#SufTex', '#Tefroms,', '#FlightoftheConcordes', '#LadyHawke', '#Gore', '#BigOrange.', '#BigOrange']</t>
  </si>
  <si>
    <t>d57d4130190114ebeaa404228ca94cbf</t>
  </si>
  <si>
    <t>['#RTE.Great', '#Celtic', '#whatajoke', '#Sully', '#ComedyGold', '#great']</t>
  </si>
  <si>
    <t>d59bb6f26ef8ad24f10a850c496b930e</t>
  </si>
  <si>
    <t>['#useallthedata', '#firstworldproblems']</t>
  </si>
  <si>
    <t>d5a8c78957a0849a09a2f16de20a1512</t>
  </si>
  <si>
    <t>['#Hurricanes', '#OurPlace', '#OurYear', '#Hurricanes', '#OurPlace', '#OurYear', '#GoABs', '#ANZAC', '#WW100', '#WeWillRememberThem', '#ANZAC', '#WW100', '#WeWillRememberThem', '#HappyPlace', '#Hurricanes', '#5years', '#eqnz', '#EQNZ']</t>
  </si>
  <si>
    <t>d5f651fe7daaa23f1fbce1080037130d</t>
  </si>
  <si>
    <t>['#vanre,', '#vanre', '#muslimban?', '#vanre?', '#']</t>
  </si>
  <si>
    <t>d6605d2939afb9b10a5f26e0c30b889e</t>
  </si>
  <si>
    <t>d6608cf93d233ab6165acc38a76ab1b9</t>
  </si>
  <si>
    <t>['#Quiplash2!', '#RTXSydney', '#RTXSydney', '#RTXSydney']</t>
  </si>
  <si>
    <t>d6670f0d1e0218c2ee0cfa45bb3478e3</t>
  </si>
  <si>
    <t>['#lovetolearn', '#citizenjournalist', '#saveadultlearning', '#MandHAwards', '#FE.', '#WEWeek2016', '#7833']</t>
  </si>
  <si>
    <t>d67865c0c7e4f9040ab4c58f54a821b8</t>
  </si>
  <si>
    <t>['#fakenews', '#socialmedia', '#mediaâ€¦', '#bcpoli', '#TeamBC2017?', '#bcpoli', '#BCFirst', '#vanRE.', '#LNG', '#bcpoli', '#CNY', '#bcpoli', '#bcpoli', '#BCFirst', '#bcpoli', '#BCFirst', '#vanRE', '#SunnyWays', '#cdnpoli', '#vanRE', '#bcpoli', '#bcpoli', '#CashForAccess', '#vanpoli', '#cdnpoliâ€¦', '#cdnfoi', '#vanRE', '#GolfClap', '#cdnfoiâ€¦', '#Olympics.', '#vanRE', '#bcpoli', '#vanRE', '#bcpoli', '#SunnyWays', '#MoneyWays', '#cdnpoli', '#democracy', '#bcpoli', '#ItsTheTaxpayers', '#Trendwatch:', '#cdnpoli', '#bcpoli', '#vanRE', '#Olympics', '#IOC', '#bcgov', '#LNG', '#bcpoli', '#BCFirst', '#cdnfoi', '#bcpoli', '#bcgov', '#BCGov']</t>
  </si>
  <si>
    <t>d67b0a07c5db7da4b50cdbdbc718d45d</t>
  </si>
  <si>
    <t>['#superbowl', '#Diversity', '#Ads', '#SuperBowl2017', '#Superbowl', '#SuperBowlSunday', '#favefood', '#DOVF', '#Victoria', '#VR', '#BCTech', '#bossbabe', '#diversity!', '#startups', '#pitch', '#startups', '#iPhoneUser', '#busytimes', '#luckyusâ€¦', '#', '#', '#techvan', '#dead', '#TechNorthStrongAndFree', '#', '#TechNorthStrongAndFree', '#WelcomeToCanada', '#TechNorthStrongAndFree', '#mobile', '#HR', '#HRPA2017', '#mobile', '#gifting', '#enterprise', '#ClassicPapaChan', '#vancouver', '#', '#vancouver', '#bigsexyvalentinesdayspecial', '#Vancouvee', '#startups', '#tech', '#millennials', '#business', '#bossbabes', '#womeninbusiness', '#']</t>
  </si>
  <si>
    <t>d67e005161b92db2e0992a7c9b16d874</t>
  </si>
  <si>
    <t>['#smm', '#smm', '#smm', '#content', '#content', '#Facebook?', '#smm', '#socialmedia', '#smm', '#smm', '#smm', '#socialmedia', '#smm', '#socialmedia', '#socialmediamarketing', '#socialmedia', '#LinkedIn', '#smm', '#inspirational', '#quote', '#share', '#socialmedia', '#29', '#SPAM', '#SHARE', '#RT', '#smm', '#smm', '#socialmedia', '#smm', '#15', '#Twitter', '#SHARE', '#RT', '#smm', '#smm', '#smm', '#smm', '#smm', '#inspirational', '#quote', '#share', '#5', '#SHARE', '#RT', '#smm', '#SEO', '#socialmedia', '#13', '#SHARE', '#RT', '#socialmedia', '#smm', '#inspirational', '#quote', '#share', '#smm', '#smm', '#socialmedia', '#smm', '#socialmedia', '#smm', '#Instagram', '#smm', '#Facebook', '#socialmediamarketing', '#smm', '#Facebook', '#smm', '#socialmedia', '#socialmediamarketing', '#SEO', '#socialmedia', '#socialmedia', '#socialmediamarketing', '#socialmedia', '#smm', '#inspirational', '#quote', '#share', '#smm', '#socialmedia', '#socialmediamarketing', '#SEO', '#19', '#SHARE', '#RT', '#socialmedia', '#socialmedia', '#socialmedia', '#socialmediamarketing', '#socialmedia', '#31', '#SEO', '#SHARE', '#RT', '#inspirational', '#quote', '#share', '#smm', '#seo', '#socialmedia', '#smm']</t>
  </si>
  <si>
    <t>d6802d10c724fd1fd1e1c318b7ad3d79</t>
  </si>
  <si>
    <t>['#census2016', '#censusnight', '#canberra', '#canberraweather', '#weather', '#cbr', '#ABC', '#travelfrance', '#huffpost', '#dogfriendly', '#libspill', '#auspoll', '#LNP', '#travel', '#traveltip', '#travelguides', '#mind', '#packinglist', '#travel', '#travel', '#travelguides', '#vangogh', '#travel', '#travelguides', '#vangogh', '#worldrecordstargazing', '#worldrecordstargazing', '#worldrecordstargazing', '#pbevent', '#travelthoughtfully', '#pbevent', '#RACVroyalpines', '#Olympus', '#pbevent', '#pbevent', '#RACVroyalpines', '#olympus', '#pbevent', '#olympus', '#RACVroyalpines', '#pbevent', '#pbevent', '#olympus', '#racvroyalpines', '#pbevent', '#racvroyalpines', '#olympus', '#pbevent', '#olympus', '#racvroyalpinesresort', '#pbevent', '#pbevent', '#pbevent', '#pbevent', '#pbevent', '#pbevent', '#PBEVENT', '#CPL', '#polariser', '#photography', '#travelphotography', '#bluemoon', '#moonrise', '#pbevent', '#canberra', '#edtas2015', '#travel,', '#London', '#tourism']</t>
  </si>
  <si>
    <t>d687e0eda06f921b1b831c6c658b8b13</t>
  </si>
  <si>
    <t>['#Marlborough', '#excitementoverload', '#somanysmilesâ€¦', '#Puketoi', '#excitementoverload', '#WOW', '#WOWS', '#OurHouse', '#PokemonGo', '#Winningatlife', '#workworkworkworkwork', '#oz', '#winning', "#PrinceHarry's", '#PrinceHarry', '#PrinceHarry', '#PrinceHarry', '#PrinceHarry', '#WheelBlack', '#PrinceHarry', '#PrinceHarry', '#PrinceHarry', '#NZRugbyFoundation', '#PrinceHarry', '#PrinceHarry', '#RoyalTourNZ', '#PrinceHarrys', '#PrinceHarry', '#PrinceHarry', '#PrinceHarry', '#PrinceHarry', '#RoyalTourNZ', '#PrinceHarry', '#RoyalTourNZ', '#PrinceHarry', '#RoyalTourNZ', '#PrinceHarry', '#RoyalTourNZ', '#PrinceHarry', '#RoyalTourNZ', '#PrinceHarry', '#RoyalTourNZ', '#PrinceHarry', '#PrinceHarry', '#PrinceHarry', '#HarryWatch', '#RoyalTourNZ', '#PrinceHarry', '#HarryWatch', '#PrinceHarry', '#PrinceHarry', '#PrinceHarry']</t>
  </si>
  <si>
    <t>d6947d83df24e5899836f2d2c926feef</t>
  </si>
  <si>
    <t>['#GeordieShore', '#ripdebbiereynolds']</t>
  </si>
  <si>
    <t>d6b08022cdf758ead05e1c266649c393</t>
  </si>
  <si>
    <t>['#Chelsea', '#ManUtd', '#FACup', '#LeedsUnited,', '#KnockaraBeau', '#Skybet,', '#RetainProperRaceNames', '#FelixDeGiles', '#ManyClouds', '#AlternativeFacts', '#StillOpenAllHours', '#TheNewOne', '#NeonWolf', '#Mickeytakingmaterial', '#Catchamat', '#CathyWalton', '#DavidBass', '#MaestroRoyal', '#Dynaste', '#Agrapart', '#SamDrinkwater', '#WorkingTitle']</t>
  </si>
  <si>
    <t>d6b6906298c32e7780f6aaa87af51ca5</t>
  </si>
  <si>
    <t>['#historyinthemaking', '#CarlFrampton', '#RiseUp', '#GBvsATL', '#RiseUp', '#GBvsATL', '#RiseUp', '#LastActionHero', '#GBvsATL', '#RiseUp', '#DALvsGB', '#NFLPlayoffs', '#RiseUp', '#SEAvsATL', '#RiseUp', '#SEAvsATL', '#RiseUp', '#SEAvsATL', '#RiseUp', '#LastActionHero', '#scottysinclair', '#magicnumber', '#LastActionHero', '#LastActionHero']</t>
  </si>
  <si>
    <t>d6e1a8be0ee4abd549c0e757f1f36cfe</t>
  </si>
  <si>
    <t>['#canwnt', '#buildthewall', '#canwnt', '#replay', '#tifo', '#canwnt', '#canadasoccer', '#dafodils', '#snow', '#thanksobama', '#theVirgil', '#oldskool', '#vibramâ€¦', '#redletterday', '#snowday', '#snowday', '#walktosession', '#yvr', '#geez', '#slaphappycartoons', '#netflix', '#TBT', '#woodyandjessie', '#toystory2', '#pixar', '#disney', '#Netflix', '#slaphappycartoonsâ€¦', '#toolsofthetrade', '#studiobuild', '#bikelane', '#mostweirdanddistractingfacesduringaspeech', '#SAGAwards2017', '#WinonaRyder', '#canadian', '#dirtycarshaming', '#lookinggood', '#bmw', '#323i', '#Repost', '#Facebook', '#notenoughhumans', '#vanufc', '#soccer', '#futbolâ€¦', '#MatthewMcConaughey', '#GoldMovie', '#victorAndTiny', '#TBT', '#holes', '#theYoungPope', '#HBO', '#Fellini', '#naomieharris', '#michaeljackson', '#LucasHedges', '#voiceover', '#onlyinvancouver', '#carwashshaming?', '#BENJAMINFRANKLIN', '#banana', '#alternativefacts', '#cbc', '#cbcnews', '#Repost', '#hairporn', '#Repost', '#MiguelFerrer', "#PaulThomasAnderson's", '#blocked', '#YVR,', '#fentanyl', '#overdose', '#netflix', '#newglasses', '#denimshirt', '#morrissey', '#books', '#detroitâ€¦', '#Nirvana', '#stevemnuchin', '#diamondsareagirlsbestfriend', '#prenupâ€¦', '#businessclass', '#firstclass', '#LAX', '#onlyinla', '#jeremyclarkson', '#richardhammond', '#jamesmayâ€¦', '#class', '#Amway', '#betsyDevos', '#billionairegirlsclub', '#jazzfusion', '#BakedPotato', '#onlyinla', '#lime', '#freshoffthetree', '#moonlightmovie', '#JulietLewis', '#mahershalaali', '#beyondburger', '#veggiegrill', '#billyBush', '#CarrieFisher', '#DebbieReynolds', '#brightlights', '#trejostacos', '#belair', '#pothole!', '#tonyerdmann', '#lighthouse', '#lalaland', '#hermosa', '#lalaland', '#thelighthouse', '#hermosa.', '#BlackFlag', '#socal', '#bass', '#slapbass', '#vibes', '#cafesociety', '#jesseeisenberg', '#homemadeâ€¦', '#theMenchOnABench', '#hannahthehanukkahhero', '#LA', '#vancouver']</t>
  </si>
  <si>
    <t>d6edc3578f84d3b0a389070ca06312dd</t>
  </si>
  <si>
    <t>['#DoubleTheQuota,', '#dairyfarming.', '#emergencycute']</t>
  </si>
  <si>
    <t>d6f6f26df0a7c347996f07df8346a55d</t>
  </si>
  <si>
    <t>['#fact', '#notcool', '#keepyourdeadcellsawayfromme', '#alltheburgers', '#CarrieFisher', '#sadface', '#utterfuckwits', '#couldntevenrunabath', '#Lovewins', '#LovetrumpsHateâ€¦', '#Trump', '#Wembley', '#alwaystwickenhamplease']</t>
  </si>
  <si>
    <t>d70a24c0764ce7f29eb1168574dff6c</t>
  </si>
  <si>
    <t>['#HOYFutureStars', '#WestLothianBikeHub?', '#CycleGB2016.', '#CycleGB2016.', '#CycleGB2016.', '#cycleGB2016', '#cycleGB2016', '#cycleGB2016', '#CycleGB2016', '#cycleUK2016:', '#cycleGB2016', '#CycleToWorkDay', '#Linlithgow', '#bowie', '#mentoring', '#SMAPeoplesVote', '#SMAPeoplesVote', '#SNDS15', '#AllezTeamSky', '#AllezTeamSky', '#ioicscot2015']</t>
  </si>
  <si>
    <t>d7260aed3e2097eb2faa711450fe6b8f</t>
  </si>
  <si>
    <t>['#AusOpen', '#AusOpen', '#AusOpen', '#AusOpen', '#AusOpen', '#AusOpen', '#Sherlock']</t>
  </si>
  <si>
    <t>d72af6704318fec667ec26dc7a18635d</t>
  </si>
  <si>
    <t>['#London', '#food', '#coffee', '#cheese', '#food', '#coffee', '#cheese', '#cheese', '#coffee', '#food', '#food', '#coffee', '#cheese', '#coffee', '#cheeseâ€¦', '#cheese', '#coffee', '#food', '#spotify', '#wine', '#children', '#writing', '#Brexit', '#Trump', '#et_al', '#writing', '#writing', '#photography', '#film']</t>
  </si>
  <si>
    <t>d7654b277245d14f5f01d6ffb697ab85</t>
  </si>
  <si>
    <t>['#Wellington', '#Wellingtonwildthings', '#fruitondesks', '#piha', '#LeonardoDiCaprio', '#missionbay', '#RickParfitt', '#mailonsunday', '#AddASongRuinAMovie', '#AddASongRuinAMovie', '#AddASongRuinAMovie', '#AddASongRuinAMovie', '#Pilates', '#Leftoverfilms', '#Leftoverfilms', '#catthebeatles', '#catthebeatles', '#era2016conf.', '#Wellington', '#earthquake', '#Wellington', '#AllWhites', '#nz460', '#Auckland', '#Wellington', '#BirdOfTheYear.', '#teamalbatross', '#auckland', '#aucklandmarathon', '#volunteers', '#GBBOFinal.', '#osgood', '#zygon', '#DrWho', '#astronaut', '#Auckland', '#factfactor', '#timelord', '#drwho', '#kanewilliamson', '#indvnz', '#indvnz', '#drWho']</t>
  </si>
  <si>
    <t>d768dd2f8617508190548768d7ab0c21</t>
  </si>
  <si>
    <t>['#NPC', '#NPC', '#NPC', '#NPC', '#NPC', '#NPC', '#NPC', '#MuslimBan', '#NPC', '#NPC', '#NPC', '#NPC', '#NPC', '#NPC', '#NPC', '#vom', '#NPC', '#NPC', '#paraphrasing', '#NPC', '#NPC', '#NPC', '#NPC', '#NPC', '#NPC', '#NPC', '#NPC']</t>
  </si>
  <si>
    <t>d7874e1acd7781e4c99cefcabbfba8ed</t>
  </si>
  <si>
    <t>['#smile', '#Lovingit', '#trumpster', '#beautifulandkindlovingwords', '#StarWarsRebels', '#maytheforcebewithyou', '#nomoreviolence', '#fightforkids', '#OnceUponATime', '#Elsa', '#Anna']</t>
  </si>
  <si>
    <t>d7a113c4fe289a2d78477155725c3f9d</t>
  </si>
  <si>
    <t>['#BRITVIDCOLDPLAY', '#motherofdragons', '#rogueone', '#coldplaysydneyâ€¦', '#ColdplaySydneyâ€¦', '#ColdplayMelbourne', '#ColdplayMelbourne']</t>
  </si>
  <si>
    <t>d7a8ac5859adb36217f755daba001bd9</t>
  </si>
  <si>
    <t>['#feedly', '#feedly', '#feedly']</t>
  </si>
  <si>
    <t>d7aa558cecf407cf75a0a6958da15b96</t>
  </si>
  <si>
    <t>['#productleadership!', '#prodmgmt', '#ThisIsWhyIAmCaffieneDependent', '#ChristmasInThePark']</t>
  </si>
  <si>
    <t>d7ade62fa79c08ba8af6e899d6c36764</t>
  </si>
  <si>
    <t>['#Dingle', '#40Foot,', '#COYBIG', '#Dublin', '#transport', '#Ireland', '#rising1916', '#Centenary.', '#rising1916', '#Dublin', '#ballads', '#Dublin,', '#transport', '#ireland', '#YPN.', '#littlethings', '#Dublin', '#tech', '#COYBIG', '#IREvGER', '#Uber', '#DublinHistoryFestival', '#belfast', '#data', '#statistics', '#TPM2015', '#transport', '#policy', '#cycling', '#transport', '#cities', '#WildTales', '#Carcassone', '#transport', '#data', '#dublineconomy"', '#bigdata', '#data', '#TransportIreland15', '#TransportIreland15', '#SixNations', '#ieconf"', '#Sports', '#Analytics', '#inequality', '#economic', '#growth', '#Ireland', '#GlobalIreland', '#teamwork', '#Dublin', '#IIEA_YPN']</t>
  </si>
  <si>
    <t>d7bee78f1974ed2d72dbfc4b66d9f445</t>
  </si>
  <si>
    <t>['#win', '#Hamlet', '#Would', '#FridayFeeling', '#Hamlet', '#Win', '#WouldLoveToðŸ™ðŸ™Œ', '#Brunchtastic', '#RusticDublin', '#Competition', '#DineInDublinðŸ™ŒðŸ‘ðŸ™', '#FridayFeeling', '#FridayFeeling', '#realbuzzfitness', '#giveaway', '#FilmFriday', '#fridayfreebie', '#giveaway', '#Win', '#FreebieFriday', '#WIN', '#fridayfreebie', '#Luxury.', '#Win', '#BoomerangRE7Comp', '#KingCrisps', '#FreebieFriday.', '#LEGOBatmanMovie', '#Luxury', '#popcorn.', '#Win', '#WouldLoveToðŸ˜‡ðŸ˜€', '#realbuzzfitness', '#MimosaTray', '#WouldLoveToðŸ™ŒðŸ‘', '#win', '#Brunchtastic........', '#Win', '#RSVPcompsðŸ™ðŸ™ŒðŸ‘', '#BlueMonday.', '#LEGOBatmanMovie', '#WinðŸ™ðŸ™ŒðŸ‘', '#Win', '#LEGOBatmanMovie', '#brasserie66', '#win.', '#Luxury', '#JanuaryBlues.', '#TreatTime', '#BlueMonday', '#BlueMonday', '#FreetheJoy', '#BlueMonday', '#BlueMondayNoMore.', '#BlueMonday', '#SingMovie', '#WinðŸ™ðŸ™ŒðŸ‘', '#FreebieFriday', '#Fitbit', '#FreebieFriday', '#FilmFriday', '#FindYourFlavour', '#Win', '#WIN', '#Win']</t>
  </si>
  <si>
    <t>d7d392835f50664fc079f0f388e147a0</t>
  </si>
  <si>
    <t>['#18', '#Federer', '#needcoffee', '#AusOpen', '#Summer2017', '#NBAVote', '#NBAVote', '#climatechange', '#NBAVote', '#KFCAdventCalendar', '#byecottonon', '#KFCAdventCalendar', '#KeyResigns', '#AUSvNZL', '#tweats', '#IREvNZL', '#eqnz', '#eqnz', '#eqnz', '#eqnz', '#jealous', '#eqnz', '#eqnz', '#eqnz', '#eqnz', '#eqnz', '#NZLvIRE', '#NZLvIRE', '#NZLvIRE', '#NZLvIRE', '#rayray']</t>
  </si>
  <si>
    <t>d7febe2b4b6bd808e911a7cd0218f535</t>
  </si>
  <si>
    <t>['#bifscale17', '#believeinfilm', '#bifscale17.', '#believeinfilm', '#emulsive', '#muslimban', '#emulsive', '#believeinfilm', '#emulsive', '#believeinfilm', '#emulsive', '#believeinfilm', '#orangeoverlord', '#humanityvacum']</t>
  </si>
  <si>
    <t>d8229181941d00eba434549ba520f814</t>
  </si>
  <si>
    <t>['#FlowersOfManchester', '#MUFC', '#TheLastJedi', '#PatriotDay.', '#MUFC', '#LEIMUN', '#SilverFox', '#SCOvIRE', '#Ouch', '#EdSheeran', '#RepublicOfTelly.', '#BusyBee', '#LetsGoCeltics', '#GreenShoots', '#GreenMachine', '#HulaHoopsCup', '#RipJohnHurt', '#HulaHoopsCup', '#AvengersInfinityWar', '#EpisodeVIII....wonder', '#TheLastJedi', '#SOULEI', '#Rooney', '#MUFC', '#STKMUN', '#PresidentTrumps', '#Inauguration', '#Inauguration', '#Bollocksed', '#Tired', '#Rooney', '#Carroll', '#MUFC', '#WHUFC', '#MUFC', '#MNULIV', '#EVEMCI', '#PowerRangersMovie', '#ItsMorphingTime', '#Payet', '#WestHam', '#SexUpOldSchoolToys', '#AerialIreland', '#be3', '#HulaHoopsCup', '#HulaHoopsCup', '#FACup', '#MUFC', '#MNUREA', '#LiffeyCeltics', '#HulaHoopsCup']</t>
  </si>
  <si>
    <t>d827709c4c79efd68357a4859564f7d9</t>
  </si>
  <si>
    <t>['#tourismvancouver', '#vancouver', '#bc#tourismbc', '#vancouver#', '#tourismwhistler', '#golfdigest', '#golfmagazine', '#bcgolfguide', '#golf', '#golfphotosâ€¦', '#whistler', '#whistlerblackcomb', '#golfâ€¦', '#linksmagazine', '#golfmagazine', '#linksmagazineâ€¦', '#golfbc', '#golfphotos', '#bcgolfguide#tourismwhistler', '#golfphotosâ€¦', '#tourismwhistler', '#tourismwhistlerbc', '#fairmontgolfâ€¦', '#golfaddicts', '#golfchannel', '#golf', '#golfcourse', '#tourismbcâ€¦', '#golfphotosâ€¦', '#travelandleisure', '#golfphotos', '#golfchannelâ€¦', '#golfphotographer', '#golfphotos', '#golfdigestâ€¦', '#fromwhereidrone', '#golfbc', '#scoregolf#scoregolftvâ€¦', '#scoregolftv', '#scoregolf', '#tourismkamloops', '#golfbc', '#fromwhereidrone', '#golfdigest', '#tourismkamloopsâ€¦', '#shuswapgolf', '#kamloopsgolf', '#golfâ€¦', '#kamloopsgolf', '#shuswapgolf', '#shuswap', '#shuswapgolf', '#kamloops#fromwhereidrone', '#shuswapgolf', '#fromwhereidrone', '#kamloopsgolf', '#tourismkamloops', '#fromwhereidrone', '#shuswapgolfâ€¦', '#tourismkamloops', '#kamloopsgolf', '#kamloops', '#tourismkamloops', '#kamloops', '#kamloopsgolf', '#pebblebeachâ€¦', '#pebblebeach', '#pebblebeachgolflinksâ€¦', '#vancouvergolftour', '#vancouverâ€¦', '#fromwhereidrone', '#baja', '#golfâ€¦', '#tourismloscabosâ€¦', '#fromwhereidrone', '#loscabosâ€¦', '#cabotlinksâ€¦', '#golfing', '#golfphotos', '#tourismpalmspringsâ€¦', '#collingwood', '#tourismcollingwood', '#bluemountainâ€¦', '#travelandleisure', '#tourismvancouver', '#vancouver', '#fromwhereidrone', '#vancouverisawesome', '#vancouver', '#tourismvancouverâ€¦', '#mostphotographed', '#golfphotos', '#fromwhereidrone', '#capebretonâ€¦', '#fromwhereidrone', '#capebretongolf', '#novascotiagolf', '#linksgolf', '#capebretonâ€¦', '#sbbcawards', '#Vimeo:', '#Vimeo:', '#Vimeo:', '#Vimeo:', '#Vimeo:', '#vancouverâ€¦', '#kimberleybc', '#golfcourse', '#huxtable', '#photohux', '#photohux', '#photohux', '#Vancouver', '#photohux', '#vancouver', '#golf', '#fescue', '#golfâ€¦', '#golfâ€¦', '#merrittâ€¦', '#californiadreamin', '#hawaii']</t>
  </si>
  <si>
    <t>d82af32b53d3c732ba2283d715e556c8</t>
  </si>
  <si>
    <t>['#melbourne.', '#CCMvMCY', '#SYDvMCY', '#MCYvWEL', '#SYDvPER', '#KSAvAUS']</t>
  </si>
  <si>
    <t>d87a5854cac462002e88ed0a2627a6cb</t>
  </si>
  <si>
    <t>['#DebsSS17', '#InstagramStory', '#CNY17', '#MySwatch', '#giveaway', '#competition', '#DoubleTheLip', '#InfluencerMarketing', '#ConnectorOpenDay', '#DoubleTheLip', '#Throwback', '#streetstyleâ€¦', '#CHRISTMAS', '#GIVEAWAY', '#ScribebyRoz', '#andotherstoriesdublin', '#xmas', '#tistheseason', '#PrimarkSS17', '#FoundIt', '#huaweisnapys', '#HuaweiSnapys', '#MyleeneChristmas']</t>
  </si>
  <si>
    <t>d87bce7865724030049df4a9b2b68f19</t>
  </si>
  <si>
    <t>['#thecloserwithkeitholbermann', '#wow', '#potus45', '#italianmeals', '#sicilythemed', '#sanfrancisco', '#socool', '#sanfranâ€¦', '#coffeedrinkchallengeyvr', '#eastvanâ€¦', '#ObamaFarewell', '#absolutedread', '#eastvan', '#retail', '#vancouver', '#firstsnowfall', '#Vancouver', '#eastvan', '#firstsnow', '#firstsnowfall', '#vancouver', '#eastvan', '#draintheswamp', '#eastvan', '#vancouver', '#', '#exploreBC']</t>
  </si>
  <si>
    <t>d884ec2ae10150e00c3709ee4edf32b6</t>
  </si>
  <si>
    <t>['#MANYTEARS', '#Westworld', '#smallbodiesbravehearts', '#restaurantweek!', '#TeamHodor', '#damn', '#noboobsnoproblem', '#saved8dollars', '#PartyTimeYAW', '#Hopkins', '#almostfamous', '#ABF', '#thecharles', '#backinparadise', '#NOT', '#blessed', '#MerryChristmas', '#HappyHanukkah', '#thankful', '#starbuckslovers', '#classregistration', '#blessed', '#ALEXANDERWANGxHM', '#blessed', '#TooBlessedToBeStressed', '#tokenasianfriend', '#friendship', '#civilized', '#iseethelight', '#winewednesdays', '#esmazing', '#growingurlz', '#noregrets', '#finalsweek', '#fiveguys', '#bfflz', '#shame', '#aeaeaeae', '#thankful', '#nonewfriends', '#reconnectingwithmyroots', '#sushicuresall', '#FOMO', '#UNIMINI', '#naturecalls', '#hungryforever']</t>
  </si>
  <si>
    <t>d8a17465938bacde7db1991bb9ab1cd5</t>
  </si>
  <si>
    <t>['#ChesterofSoho', '#chesterofsoho', '#WWA', '#cloud9', '#celticconnect', '#celticconnection', '#VWF2017', '#whiskyfabric', '#Reassembler', '#shed', '#anotherstringtoyourbow']</t>
  </si>
  <si>
    <t>d8c44f8901f880df15fcd6c76e63f629</t>
  </si>
  <si>
    <t>['#RainbowFalls', '#Kerikeri', '#northland', '#newzealandpics', '#newzealandâ€¦', '#sunset', '#waipapa', '#northland', '#newzealand', '#gittagoes', '#travelwriter', '#travelâ€¦', '#gittagoes', '#bayofislands', '#northland', '#newzealandpics', '#newzealand', '#feetupâ€¦', '#fishing', '#ohdear', '#waipapa', '#northland', '#sunset', '#nofilter', '#gittagoes', '#newzealandâ€¦', '#Kaikohe.', '#gittagoes', '#northland', '#newzealand', '#travelwriter', '#travel', '#instatravelâ€¦', '#gittagoes', '#wanderer', '#destinationunknown', '#Kerikeri', '#northlandâ€¦', '#sculpture', '#Kerikeri', '#gittagoes', '#bayofislands', '#northland', '#newzealandâ€¦', '#dogstragram', '#dogsofinstagram', '#doglover', '#cantstayaway', '#gittagoes', '#waipapaâ€¦', '#InterCity', '#Kerikeri', '#northlandâ€¦', '#ScottishRadar', '#backpacker', '#aucklandâ€¦', '#Sydney', '#airportâ€¦', '#LAX', '#Sydney', '#gittagoes', '#leavingonajetplaneâ€¦', '#haircut.', '#backpacking', '#SophieTheYorkie', '#cuddles', '#ilovemyyorkie', '#yorkiesofinstagram', '#yorkies', '#dogstragramâ€¦', '#SophieTheYorkie', '#whatahunk', '#tvaddictâ€¦', '#SophieTheYorkie', '#yorkiesofinstagram', '#yorkiesâ€¦', '#RileyTheYorkie', '#yorkiesofinstagram', '#yorkies', '#dogstragramâ€¦', '#StarTrek', '#sophietheyorkie', '#yorkiesofinstagramâ€¦', '#RileyTheYorkie', '#yorkiesofinstagram', '#yorkies', '#puppies', '#cuddlesâ€¦', '#chicago', '#gittagoes', '#signatureroom', '#skyline', '#beautiful', '#nofilterâ€¦', '#gittagoes', '#chicago', '#searstowerâ€¦', '#gittagoes', '#chicago', '#bestofchicago', '#illinois', '#coffeebreak', '#chicago', '#sunset', '#gittagoes', '#bestofchicago', '#sunsetobsessed', '#gittagoes', '#chicagostyle', '#chicago', '#nye2017', '#gittagoes', '#chicagostyle', '#nye2017', '#99bottlesofbeeronthewall', '#puzzle', '#merrychristmas', '#alcoholics', '#gittagoes', '#chiatrump', '#christmaspresentâ€¦', '#sophietheyorkieâ€¦', '#sophietheyorkie', '#gittagoes', '#gingerbreadâ€¦', '#atlantafreeze', '#RileyTheYorkie', '#yorkies', '#adorbsâ€¦', '#sophietheyorkie', '#puppy', '#homesweethome', '#jetsetterâ€¦', '#gittagoes', '#snow', '#coldweather', '#winter', '#fallscreek', '#sophietheyorkie', '#gittagoes', '#puppy', '#cuddles', '#adorbs', '#dogstragramâ€¦', '#firstclassâ€¦', '#gittagoes', '#delta', '#flyaway', '#jetsetter', '#upintheair', '#gittagoes', '#alabamasky', '#sunset', '#sunsetobsessed', '#roadtrip', '#reflection', '#roadtrips', '#beardedfoxbrewingco', '#yum', '#beer', '#brewerytourâ€¦', '#dickensonthestrandâ€¦', '#gittagoesâ€¦', '#texas', '#beefjerkyâ€¦', '#thanksbutnothanks', '#deerballs?', '#houston', '#roadtrip', '#gittagoesâ€¦', '#sophietheyorkie', '#madamesecretary', '#Mine', '#tugofwar', '#sophietheyorkie', '#dogstragramâ€¦', '#mumlovesthedogmore', '#RileyTheYorkie', '#dogstragram', '#dogsofinstagramâ€¦', '#reindeer', '#childrensparade', '#parade', '#christmas', '#volunteerâ€¦', '#reindeer', '#childrensparade', '#parade', '#forthekids', '#volunteer', '#gatech', '#volunteerâ€¦', '#RileyTheYorkie', '#yorkiesofinstagram', '#dogstragram', '#dogsofinstagram', '#puppy', '#cuddles', '#haircut', '#sophietheyorkie', '#yorkiesofinstagramâ€¦', '#puppy', '#puppies', '#dogsofinstagram', '#cutenessâ€¦', '#bestfriends', '#friends', '#margaritaâ€¦', '#caughtredpawed', '#viewfromthesky', '#jetsetter', '#gittagoesâ€¦', '#winner', '#virginaustralia', '#gittagoes', '#jetsetter', '#russell', '#bayofislandsâ€¦', '#Elections2016', '#HamiltonGardens', '#gittagoes', '#gittagoesandcomesbackagainâ€¦', '#giantsheepdog', '#giantsheep', '#giantram', '#roadtrip', '#selfiesâ€¦', '#hobbiton', '#thereandbackagain', '#imgoingonanadventure', '#newzealand', '#gittagoesâ€¦', '#gittagoes', '#newzealand', '#eastcoastnz', '#mahia', '#beach', '#roadtrip', '#nofilter', '#Gisborne', '#sunset', '#nofilter', '#gittagoes', '#sunsetobsessed', '#newzealand', '#roadtrip', '#beach', '#kaitokeregionalpark', '#upperhutt', '#wellington', '#newzealandâ€¦', '#flowers', '#pretty', '#tramping', '#hikingâ€¦', '#rockferry', '#yummy', '#gittagoes', '#hopngrape', '#saintclair', '#wineo', '#wine', '#winery', '#hopngrape', '#daydrinking', '#gittagoesâ€¦', '#marlborough', '#rockferry', '#wineo', '#winery', '#wineâ€¦']</t>
  </si>
  <si>
    <t>d8e73f77a58620eb6a1efd8a67987b12</t>
  </si>
  <si>
    <t>['#quokkas', '#thespiritofchristmas', '#thespiritofchristmas', '#thespiritofchristmas', '#thespiritofchristmas', '#thespiritofchristmas', '#move', '#merrychristmas', '#BacheloretteAU', '#doncheedleonabedofrice', '#SBSEurovision', '#SBSEurovision', '#SBSEurovision', '#SBSEurovision', '#SBSEurovision', '#SBSEurovision', '#SBSEurovision', '#SBSEurovision', '#SBSEurovision.', '#ladtok', '#sydfest', '#Syd28Nov']</t>
  </si>
  <si>
    <t>d8f1bcca40c254ca26b5d2840ca4c076</t>
  </si>
  <si>
    <t>['#CRYSUN', '#transferdeadlineday.', '#DrainTheSwamp', '#DanReadsInfiniteJest', '#Trump45', '#WBASUN', '#FACup', '#Sunderland', '#Trump', '#Trump', '#TrumpCabinet', '#goldenshower', '#trump', '#mutation', '#SwapALetterDepigmentAFootballClub', '#CLASSIC', '#niche', '#gold', '#ComedySheep', '#Stand-Up', '#brexit?"', '#TweetForShelter', '#InternationalMensDay']</t>
  </si>
  <si>
    <t>d909115d646fc2ea84095dcc59a974ad</t>
  </si>
  <si>
    <t>['#writingtips', '#publishing', '#writingtips', '#publishing', '#writingtips', '#publishing', '#TeaAds', '#RÄmereShorts', '#writingtips', '#publishing', '#writingtips', '#publishing', '#writingtips', '#publishing', '#writingtips', '#publishing', '#writingtips', '#publishing', '#writingtips', '#publishing', '#writingtips', '#publishing', '#writingtips', '#publishing', '#writingtips', '#publishing', '#writingtips', '#publishing', '#writingtips', '#publishing', '#writingtips', '#publishing', '#writingtips', '#publishing', '#writingtips', '#publishing', '#writingtips', '#publishing', '#writingtips', '#publishing', '#writingtips', '#publishing', '#writingtips', '#publishing', '#writingtips', '#publishing', '#writingtips', '#publishing', '#writingtips', '#publishing', '#writingtips', '#publishing', '#writingtips', '#publishing', '#writingtips', '#publishing', '#writingtips', '#publishing', '#writingtips', '#publishing', '#writingtips', '#publishing', '#writingtips', '#publishing', '#writingtips', '#publishing', '#writingtips', '#publishing', '#writingtips', '#publishing', '#writingtips', '#publishing', '#writingtips', '#publishing', '#writingtips', '#publishing', '#writingtips', '#publishing', '#writingtips', '#publishing', '#writingtips', '#publishing', '#writingtips', '#publishing', '#MG', '#PitMad', '#MG', '#PitMad', '#MG', '#PitMad', '#MG', '#PitMad', '#writingtips', '#publishing', '#writingtips', '#publishing', '#writingtips', '#publishing', '#NaNoWriMo2016', '#writingtips', '#publishing', '#writingtips', '#publishing', '#writingtips', '#publishing', '#writingtips', '#publishing', '#writingtips', '#publishing', '#writingtips', '#publishing', '#writingtips', '#publishing', '#writingtips', '#publishing', '#writingtips', '#publishing', '#writingtips', '#publishing', '#writingtips', '#publishing', '#writingtips', '#publishing', '#writingtips', '#publishing', '#writingtips', '#publishing', '#writingtips', '#publishing', '#Writingtips', '#Publishing']</t>
  </si>
  <si>
    <t>d91e1740692d6db094354934fac17c35</t>
  </si>
  <si>
    <t>['#Trump', '#duh', '#darkside', '#Kurds', '#May', '#trump', '#corbyn', '#trump', '#alternativefacts', '#obnoxious', '#Piers', '#beacon', '#sandyford']</t>
  </si>
  <si>
    <t>d933721d9a00612fda108cc2b5c9260b</t>
  </si>
  <si>
    <t>['#interestingtimesahead', '#brilliant', '#theproject', '#FederalICACnow', '#bringbacksubs', '#FederalICAC', '#bullshit', '#notgoodenough', '#arrogance', '#FederalICAC', '#interestingtimes']</t>
  </si>
  <si>
    <t>d9342286e98743aea07e73c294bd7b2c</t>
  </si>
  <si>
    <t>['#disaster', '#presidentBannon', '#spicerlogic', '#alternativefacts', '#blastfromthepast', '#remembertherubberchicken', '#USItraining', '#WIN!', '#freefood', '#freelunch', '#competition', '#cork', '#corkfood', '#lunchâ€¦', '#Erasmus30', '#largeandinchargejumpers', '#roomtoimprove', '#Roomtoimprove', '#aig', '#roomtoimprove', '#iseewhattheydidthere', '#roomtoimprove?!', '#roomtoimprove', '#roomtoimprove', '#roomtoimprove', '#DWTSirl', '#fakenews,', '#anomalyscans', '#loughhyne', '#signage', '#graffitti', '#cork', '#westcork']</t>
  </si>
  <si>
    <t>d93f1b9191b509b9cfaed1115922d08d</t>
  </si>
  <si>
    <t>['#greatIhaveideasbutdontwantoremodelallteheverythingzes', '#($*#($*', '#lifehappens', '#byzantineswerenotGreeks']</t>
  </si>
  <si>
    <t>d950a6cadcf931aec3ab63bb32ad96c</t>
  </si>
  <si>
    <t>['#sketchbook', '#madeonsurface', '#surfacepro', '#sketchbook', '#surfacepro', '#WIP', '#sketchbook', '#surfacepro', '#Sketchbook', '#surfacepro', '#WIP', '#sketchbook', '#surfacepro', '#sketchbook', '#surfacepro', '#result', '#sketchbookâ€¦', '#sketchbookâ€¦', '#nz', '#eqnz', '#sketchbook', '#wellington', '#eqnz', '#Ninjaflower', '#Microsoft', '#pbe2016', '#Wellington', '#pbe2016', '#wellington', '#Wellington', '#rockabilly', '#sketchbook', '#surfacepro', '#shitidrew', '#WIP', '#sketchbookâ€¦', '#WIP', '#sketchbook', '#surfacepro', '#sketchbook', '#marker', '#Dropkick', '#GetOffMyLawn', '#thinkF.A.S.T.', '#howtosavealife', '#gishwhes2016', '#teamcfsemm', '#gishwhesLovesSmellyPenguins', '#TeamCFSEMM', '#tattoo', '#Sketchbook', '#SurfaceArt', '#sketchbookâ€¦', '#sketchbook', '#surfacepro', '#SurfaceArt', '#SteveIsTheDickhead', '#SurfaceArt', '#Sketchbook', '#Brexit', '#BorisJohnson', '#NigelFarage', '#surfacepro', '#sketchbook', '#coffeeselfie', '#Sketchbook', '#SurfacePro', '#SurfaceArt#Sketchbook', '#SurfacePro', '#SurfaceArt', '#sketchbook', '#surfacepro', '#cortana', '#sketchbook', '#surfacepro', '#result', '#WIP', '#Sketchbook', '#soba', '#Ingress', '#WIP', '#ingress', '#Wellington', '#WIP', '#surfacepro', '#Sketchbook', '#Cortana', '#Sketchbook', '#surfacepro', '#Wellington', '#Sketchbook', '#surfacepro', '#surfacepro', '#Sketchbook', '#surfacepro', '#Sketchbook', '#copic', '#IAmLying', '#Sketchbook', '#CanAnyOneGuessWho', '#sketchbook', '#microsoftsurface', '#CortanaConspiracyTheories', '#WindowsInsider', '#cortana', '#CortanaConspiracyTheories', '#Hobbit', '#CortanaConspiracyTheories', '#cortana', '#result', '#ninjaflower', '#ninjaflower', '#CortanaConspiracyTheories', '#CortanaConspiracyTheories', '#Cortana', '#CortanaConspiracyTheories', '#Cortana', '#AllBacks']</t>
  </si>
  <si>
    <t>d9a0af7fe7af36e9880fee2b52593d68</t>
  </si>
  <si>
    <t>['#history', '#museum', '#newyearsday', '#northdublin', '#coastaldublin', '#christmas', '#christmas']</t>
  </si>
  <si>
    <t>d9a3d7414732809ae706d5408860a8b5</t>
  </si>
  <si>
    <t>['#EverythingIsFire', '#stationery', '#muffintop', '#trump', '#Hobart', '#auspol']</t>
  </si>
  <si>
    <t>da1b54c48d3219b7913d23bce557fb58</t>
  </si>
  <si>
    <t>['#Vancouver', '#shippingcontainer', '#Vancouver', '#basset', '#dogfriday', '#car2go', '#Vancouver', '#heart', "#BellLet'sTalk", '#dogfriday', '#basset', '#bassetlife', '#dogfriday', '#BellLetsTalk', '#bassetlife', '#MAGA', '#bassetlife', '#dogfriday', '#merylstreep', '#shippingcontainer', '#housing.', '#Vancouver', '#NewYearsDay', '#bassetlife', '#dogfriday', '#bassetlife', '#bassetlife', '#Bassethound', '#xmas', '#concerned', '#noticing', '#bassetlife', '#bassetlife', '#vancouver', '#bassetlife', '#bassetlife', '#dogfriday', '#dogfriday', '#bassetlife']</t>
  </si>
  <si>
    <t>da2dfcac9375b238f3aaa2dfc2b7a181</t>
  </si>
  <si>
    <t>da3dce3f5ed0ef5f69b202d3927cbadc</t>
  </si>
  <si>
    <t>['#mightbeastory', '#newformofpissfarting', '#creativeprocrastination', '#grumble', '#corpselight', '#dailybeagle', '#nocontextforyou', '#drools', '#hellboy', '#lazyrookiemistake', '#RipperStreet', '#RipperStreet', '#thehallow', '#ripperstreetseason3', '#ripper']</t>
  </si>
  <si>
    <t>da43d6b3cd8f8ace7906fa2031453027</t>
  </si>
  <si>
    <t>['#baudrillard', '#TheFall', '#FrancisBacon', '#WorldToTrump', '#Trump', '#ArtesMundi7', '#JohnAkomfrah', '#ArtesMundi7conference', '#bedwywilliams!', '#ArtesMundi7conference', '#artesmundi7', '#graphicnovel', '#comicsâ€¦', '#liveandletdie', '#Cardiff', '#SisterMarch', '#cardiff', '#Inauguration', '#Inauguration', '#WhyIMarch', '#MarchingShoes', '#Equality', '#cardiff', '#WomensMarch', '#Cardiff!', '#Sherlock', '#taboo', '#AutodaFÃ¨', '#johnakomfrah', '#hurtycold', '#Intolerance', '#Sherlock.', '#Art', '#Practice', '#EthelandErnest', '#Cardiff.', '#3Dprinter', '#hootenanny', '#Hootenanny', '#SeasickSteve', '#GypsyBlood', '#newsong', '#FantasticBeasts', '#aesopsfables', '#3Dprinter']</t>
  </si>
  <si>
    <t>da6330dd08349396c1b335b1afb82a66</t>
  </si>
  <si>
    <t>['#fakenews.', '#BellLetsTalk', '#TheVarsity', '#UofT', '#proud', '#JHR.', '#gilmoregirlsayearinthelife', '#GilmoreGirlsRevival', '#StarsHollow']</t>
  </si>
  <si>
    <t>da65809d8b3d7f57075eb51c617c4301</t>
  </si>
  <si>
    <t>['#VictoriaPBS..', '#ChicagoFire', '#XCompany', '#XCompany', '#Alfora', '#XCompany', '#XCompany..', '#XCompany', '#PresidentTrump', '#VictoriaPBS', '#1', '#XCompany', '#2', '#ChicagoFire', '#XCompany', '#XCompany', '#XCompany', '#XCompany', '#XCompany', '#XCompany', '#XCompany', '#Tom', '#XCompany', '#MaryTylerMoore', '#TuesdaysTears', '#VictoriaPBS...']</t>
  </si>
  <si>
    <t>da7ef7724863d8ec11cb0c1d51cc7d14</t>
  </si>
  <si>
    <t>['#financial', '#business', '#XYLive', '#GoDigitalâ€¦', '#Inspire', '#XYLiveâ€¦', '#business', '#cashflow', '#BizStrategyDay', '#earlybird', '#AnythingIsPossible', '#MondayMotivation', '#Inspire', '#happylunarnewyear', '#yearoftherooster', '#curveballs', '#DaretoDream', '#Motivation', '#Inspiration', '#Quote', '#ClientRelationships', '#goodmannersâ€¦', '#JediChicks', '#partnerships', '#Planning', '#Focusâ€¦', '#birthday', '#iflyindoors', '#laughterâ€¦', '#StandOut', '#Parra', '#Library', '#ILoveBooks', '#AFAau', '#DaretoDream', '#FinancialAdviceâ€¦', '#DaretoDream', '#Inspire', '#DaretoDreamâ€¦', '#actionplan', '#DaretoDream', '#DigitalWorkspace', '#business', '#Ballina', '#MoneyTalks', '#beach', '#nofilterâ€¦', '#Fintech', '#IWD2017', '#AFAau', '#Inspire', '#positive', '#AFAau', '#Genxtâ€¦', '#DaretoDream', '#BHAGs', '#kooza', '#Futuristic', '#fintech', '#GenY', '#philanthropy', '#planning', '#goals', '#beach', '#serenity', '#mothernature', '#digitalworkspaceâ€¦', '#compliance', '#engagement', '#YourBestInterest', '#acceptance', '#happynewyear', '#bizstrategyday', '#nye2016', '#2017', '#Ballina', '#bigprawn', '#NSW', '#kids', '#charityâ€¦', '#CarrieFisher', '#heart', '#Ballina', '#Finny', '#Hang10', '#MerryChristmas', '#fintech', '#family', '#happiness', '#positive', '#FinancialPlanning', '#afaau', '#SocialSavvy', '#Genxt', '#afaau', '#2016', '#bringon2017', '#innovation', '#Hi5', '#business', '#resilience', '#positive', '#strong', '#smile', '#TGIF', '#FriYAY', '#DaretoDream', '#people', '#ideas', '#realityâ€¦', '#connect', '#SocialSavvy', '#interact', '#JediChicks']</t>
  </si>
  <si>
    <t>da93268295ee6f22c3d1dd94945dfebf</t>
  </si>
  <si>
    <t>['#AusOpen', '#AusOpen', '#AusOpen', '#AusOpen2017', '#AusOpen', '#AusOpen2017', '#AusOpen', '#AusOpen2017', '#AusOpen', '#AusOpen', '#AussieOpen', '#AusOpen', '#AusOpen', '#AusOpen', '#AusOpen', '#AusOpen', '#AusOpen', '#wellington', '#dogsoftwitter', '#Wellington', '#summer', '#breastcancer', '#bcsm', '#lyallbeach', '#Wellington', '#dogsoftwitter', '#breastcancer', '#bcsm', '#ThyroidCancer', '#bcsm', '#BreastCancer', '#bcsm', '#breastcancer', '#bcsm', '#BreastCancer', '#breastcancer', '#bcsm', '#bcsm', '#breastcancer', '#holiday', '#Vanuatu', '#EQNZ', '#hcsm', '#teamwork', '#DemocracyInDanger', '#dogsoftwitter', '#discrimination', '#ILoolLikeASurgeon', '#thyroidcancer', '#hcsm', '#PDactivities', '#SurgEducation', '#SurgEducation', '#PDactivities', '#SurgEducation', '#SurgTweeting', '#PDactivities', '#SurgEducation', '#SurgTweeting', '#PDactivities', '#surgteducation', '#PDactivities', '#SurgTeaching', '#thyroidcancer', '#bcsm', '#breastcancer', '#Thyroidcancer', '#hcsm', '#thyroidcancer', '#NZ', '#hcsm', '#bcsm', '#cancer', '#bcsm', '#breastcancer', '#bcsm', '#breastcancer', '#BCSM', '#breastcancer', '#bcsm', '#breastcancer', '#bcsm', '#breastcancer', '#bcsm', '#breastcancer', '#lyallbeach.', '#inequality', '#equality', '#basketball', '#Rio2016', '#ThyroidCancer', '#ThyroidCancer', '#ThyroidCancer', '#hcsm', '#ThyroidCancer', '#startupgrg', '#SurgTweeting', '#hcsm', '#thyroidcancer', '#dogsoftwitter', '#badservice', '#teamwork', '#BreastCancer', '#bcsm', '#hcsm', '#bcsm', '#breastcancer', '#bcsm', '#hcsm', '#bcsm', '#breastcancer', '#productivity', '#startupgrg.', '#ThyroidCancer,', '#discrimination', '#businesstravel', '#productivity', '#ThyroidCancer', '#bcsm', '#breastcancer']</t>
  </si>
  <si>
    <t>da94b7bb83ec29f3c42708f7dc8c551f</t>
  </si>
  <si>
    <t>['#Apocalypse', '#GLORY37', '#Wgtn', '#lovetech', '#Lungs.', '#MTGA', '#VNZMA2016', '#eqnz', '#eqnz', '#deadlyponies.', '#Lungs', '#eqnz', '#eqnz', '#eqnz', '#eqnz', '#eqnz', '#Lungs']</t>
  </si>
  <si>
    <t>da9d3219a84412ebf6497f335b7c6ee5</t>
  </si>
  <si>
    <t>daa4366f823f2647c35d550d2c452f0d</t>
  </si>
  <si>
    <t>['#FirstDatesIreland', '#ThrowbackThursday']</t>
  </si>
  <si>
    <t>dab28df2d25ccb8c3668059b01b03a0</t>
  </si>
  <si>
    <t>['#28daysofkindness', '#weareaustralian', '#australiaday', '#proudtobeaussie', '#aussieday', '#australiaâ€¦', '#theyearoftheboltâ€¦', '#alissalauitiiti', '#pacificisland', '#westindenarau', '#islanddreaming', '#follow4likesâ€¦', '#alissalauitiiti', '#pacificisland', '#sheratonfijiâ€¦', '#alissalauitiiti', '#husbandandwife', '#sheratonfijiâ€¦', '#honeymoonâ€¦', '#alissalauitiiti', '#instahappy', '#instagood', '#hensday', '#celebrationsâ€¦', '#alissalauitiiti', '#instagoodâ€¦', '#merrychristmas', '#instafun', '#feelingblessed', '#samoanâ€¦', '#nevaland', '#Nevaland', '#Christmas', '#Fiji', '#whiteparty', '#whiteparty', '#nevalandersâ€¦', '#nevalanders', '#Nevaland', '#MissWorld2016', '#strategydayâ€¦', '#weddingâ€¦', '#weddingday', '#funtimes', '#cellblocktheatre', '#cellblocktheatre', '#celebrationâ€¦', '#tietheknotâ€¦', '#obsessed', '#australianmuseum', '#kidsfunâ€¦', '#poundpro', '#poundposseâ€¦', '#bodyreboot16', '#snapchat', '#laucalaisland', '#privateisland', '#magical', '#dreaming', '#tropical', '#swimâ€¦', '#summerâ€¦', '#aitutaki', '#cookislandsâ€¦', '#lovewherewelive', '#bondibeach', '#alissalauitiiti', '#instagoodâ€¦']</t>
  </si>
  <si>
    <t>dab409749fa45b09b0383b5a3624871c</t>
  </si>
  <si>
    <t>['#tomatoproblems', '#help', '#poorlifechoices', '#traintweets', '#positivityforthesakeofpositivity', '#ultramatte', '#TheWestWing', '#halfwayup', '#workingfornz', '#kfc', '#TheWestWing', '#Miranda', '#cattunnel', '#lionking', '#tv2', '#iconic', '#sistermaryclarence', '#tv2', '#crosswordtime', '#wastehertime2016']</t>
  </si>
  <si>
    <t>dabd75890f78ea0053a90797613178d9</t>
  </si>
  <si>
    <t>['#YearOfTheRooster', '#StarWars', '#GameofThrones', '#Star', '#GameofThrones', '#Brexit', '#Brexit,', '#Ireland', '#Brexit', '#NorthernIreland', '#Donegal', '#CausewayCoastalRoute', '#Ireland', '#Donegal', "#Donegal's", '#NorthernIreland', '#CarrickARede', '#Ireland', '#Donegal', '#Cork', '#Waterford', '#StarWars', '#GameofThrones', '#Limerick', '#GameofThrones', '#Donegal', '#MannequinChallenge', '#Belfast', '#Cork']</t>
  </si>
  <si>
    <t>dacf95cf7a3c9e7af18c5db0535122d1</t>
  </si>
  <si>
    <t>['#TooEager', '#bellletstalk', '#bellletstalk', '#bellletstalk', '#WomensMarch', '#WomensMarch', '#coachinglife', '#relaxâ€¦', '#newyear', '#2017', '#fun', '#party', '#foodbaby', '#isthistmi']</t>
  </si>
  <si>
    <t>dae31a936f57b56bc621290f41d6c940</t>
  </si>
  <si>
    <t>['#ThisFlag', '#']</t>
  </si>
  <si>
    <t>dae7f321ee651cb27c643c3f7a659c59</t>
  </si>
  <si>
    <t>daf72e7eb46494799c19a03e93454a70</t>
  </si>
  <si>
    <t>['#partrecorded', '#diskfull', '#MuslimBan.', '#PresidentSnow', '#rpt', '#Riverdale', '#TePuea', '#WomensMarchOnWashington', '#christchurch', '#WomensMarch', '#chch', '#Chch']</t>
  </si>
  <si>
    <t>db024f43f1c62e3c8b9d05c1ae3ac9ce</t>
  </si>
  <si>
    <t>['#Travel', '#Brexit', '#FACup', '#BBC1', '#Arsenal', '#Dublin', '#Brexit', '#Arsenal', '#TheDen', '#Brexit', '#FACup', '#BBC1', '#Arsenal', '#MuslimBan', '#Arsenal', '#UTA', '#NewsPapers', '#Arsenal', '#Travel', '#Travel', '#Arsenal', '#Arsenal:', '#Arsenal', '#Arsenal', '#Arsenal', "#Arsenal's", '#Arsenal', '#UTA', '#Arsenal', '#Arsenal', '#Arsenal', '#HooliganAlert', '#Arsenal', '#London', '#Travel', '#Arsenal', '#Arsenal', '#Arsenal', '#WorldCupQualifier', '#Dublin', '#Arsenal', '#BBC', '#MOTD...missed', '#BBC2', '#Arsenal', '#FootballFocus...', '#BBC1', '#UTA']</t>
  </si>
  <si>
    <t>db25cce96959548b87d26a636528f228</t>
  </si>
  <si>
    <t>db36e19ab31b08fabed7e44b1f838283</t>
  </si>
  <si>
    <t>['#videoconf', '#broadband', '#realswales', '#heathens', '#nzpol', '#rpt', '#chump', '#nzpol', '#nzpol', '#nzpol', '#asyouwere', '#thehorror', '#chump', '#eqnz', '#chump', '#chump', '#unity', '#economic']</t>
  </si>
  <si>
    <t>db44e6c0af5fddeab068103dc3d6b482</t>
  </si>
  <si>
    <t>['#Trump', '#VultureFunds', '#poetry', '#2', '#Watercolour', '#photography', '#art', '#poetry', '#poetry', '#art', '#photography', '#photography', '#photography', '#poetry', '#Putin', '#Trump', '#Trump', '#brexit.', '#Trump', '#photographyeveryday', '#photography', '#1-', '#art', '#art', '#art', '#InstallationArt']</t>
  </si>
  <si>
    <t>db67384106a24098a55501978674916d</t>
  </si>
  <si>
    <t>['#nzsecretsanta']</t>
  </si>
  <si>
    <t>db82c4053b31c47da5ec768e59c6af38</t>
  </si>
  <si>
    <t>['#Veep', '#U2TheJoshuaTree2017', '#U2TheJoshuaTree2017', '#U2TheJoshuaTree2017', '#U2TheJoshuaTree2017', '#U2TheJoshuaTree2017', '#Shinelikestars', '#U2TheJoshuaTree2017', '#lifelist', '#U2TheJoshuaTree2017', '#U2TheJoshuaTree2017', '#ObamaFarewell', '#U2TheJoshuaTree2017', '#U2JT30', '#U2JT30', '#SOE', '#shinelikestars?', '#U2JT30', '#U2Tour', '#pinkadam', '#Election2016', '#ImWitHer', '#debate', '#debate', '#debates', '#debate', '#shinelikestars', '#pinkadam', '#shinelikestars', '#Dreamfest']</t>
  </si>
  <si>
    <t>db8efea34d6391b8596812cca2973cb0</t>
  </si>
  <si>
    <t>['#2016bestnine', '#LondonCity', '#nofilter', '#deathpenalty', '#goingpublic']</t>
  </si>
  <si>
    <t>db9f28549b1d622466f922b518db4d1b</t>
  </si>
  <si>
    <t>['#Ratho', '#bbcqt', '#englishdream', '#bbcqt', '#brexit', '#bbcqt', '#straightbananas', '#bbcqt', '#fratricidal', '#indyref2', '#youyesyet', '#fratricide', '#jumpedtheshark', '#fratricide', '#indyref2', '#youyesyet', '#SilentWitness', '#brexit', '#flipflopper', '#gettingawaywithit', '#scotdp', '#bless', '#TheresaMay', '#theresamay', '#ScrumTogether', '#SCOvIRE', '#bbcqt', '#bbcqt', '#bbcqt', '#bbcqt', '#indyref', '#bbcqt', '#bbcqt', '#ayeright', '#newsnight', '#ggtth', '#pmqs', '#gettingawaywithit', '#silentwitness', '#devolutionisanillusion', '#indyref2', '#supremecourt', '#indyref2', '#youyesyet', '#indyref2', '#indyref', '#imperialmasters', '#bbcqt', '#indyref2', '#indyref.', '#bbcqt', '#indyref2', '#lastdaysoftheraj', '#gettingawaywithit', '#brexit', '#scotnight', '#ggtth', '#bettingexperts', '#thepaperthistle', '#thepaperthistle', '#indyref2', '#FinishThisFight']</t>
  </si>
  <si>
    <t>dbc34d75b518641ca53e140151f61429</t>
  </si>
  <si>
    <t>['#tlchat', '#educationmatters', '#tlchat', '#schoolibrary', '#tlchat', '#schoollibraries', '#reading', '#futurelib', '#edtech', '#education', '#edtech', '#education', '#libraries', '#ChildrensBooks', '#booklover', '#libraries', '#libraries', '#edtech', '#edtech', '#edtech', '#edtech', '#edtechchat', '#BookWeek2016']</t>
  </si>
  <si>
    <t>dbc6b9d2fed6dcfeba2f332f641b8f8e</t>
  </si>
  <si>
    <t>['#19thbday', '#modest', '#2faced', '#dirtysexy', '#partnerincrime', '#snapchat', '#10minTimeOut', '#3weekInMaga', '#magaluf', '#urbandecayâ€¦', '#brother', '#snapchat', '#snapchat']</t>
  </si>
  <si>
    <t>dbd12a61985e630c27395f158ae8a814</t>
  </si>
  <si>
    <t>['#INDIresearch', '#gutfeeling', '#INDIresearch', '#vinb', '#INDIresearch', '#Dietitians', '#INDIresearch', '#INDIresearch', '#INDIresearch', '#INDIresearch', '#INDIresearch', '#INDIresearch', '#Twitterchats', '#CPD', '#CORU', '#nutribabble', '#INDIresearch', '#Dietitians', '#INDIresearch', '#INDIresearch', '#INDIresearch', '#fightungthefads', '#INDIresearch', '#INDIresearch', '#INDIresearch', '#1', '#INDIresearch', '#INDIresearch', '#Dietitians', '#indi', '#INDIresearch', '#INDIresearch', '#INDIresearch', '#INDIresearch', '#INDIresearch', '#crohnsdisease', '#INDIresearch', '#INDIresearch', '#dietitians', '##@trust_indi', '#INDIresearch', '#Dietitians', '#INDIresearch', '#CORU', '#CORU', '#CORU', '#Registration', '#strategy', '#CORU', '#CORU', '#CORU', '#INDIresearch', '#INDIresearch', '#INDI', '#fightthefads', '#INDIResearchConf', '#DancingWiththeStars', '#dietitians', '#horizoncleaneating', '#horizoncleaneating', '#Dietitians', '#fightingthefads', '#nutrition', '#fightthefads', '#nomorenutribabble', '#foodpyramid.', '#dietitians', '#dietitianâ€¦', '#HealthyEating', '#foodpyramid', '#aliveandkicking', '#AliveandKicking', '#aliveandkicking', '#healthyeating']</t>
  </si>
  <si>
    <t>dbd86e5f172c67f7a405ba65cd523e13</t>
  </si>
  <si>
    <t>['#FuckKennys', '#HalaMadrid', '#ThatDarkside', '#RMSuperCup', '#HalaMadrid', '#ElectricPicnic', '#POR', '#EURO2016', '#BEL', '#IRL', '#UFC199', '#HalaMadrid']</t>
  </si>
  <si>
    <t>dbe3beae04c4374b54d13c7aebcbc8b8</t>
  </si>
  <si>
    <t>['#NPC', '#NPC', '#npc', '#WheresCory', '#qantasluxury', '#MuslimBan', '#AusOpen', '#yearoftherooster', '#fuckingwall', '#AOTY', '#AOTY', '#AOTY', '#BBL06', '#TPP']</t>
  </si>
  <si>
    <t>dbeb0315430511c9ae8e41c323a26534</t>
  </si>
  <si>
    <t>['#2s']</t>
  </si>
  <si>
    <t>dc2a3c1be3d1dabce7f3bf577957f438</t>
  </si>
  <si>
    <t>['#Indians', '#BlueJays,', '#Jays', '#FutureHeadlines', '#LoveAtFirstSight', '#thankthedrone', '#bigmouthlittlegame', '#Indians', '#GoJaysGo', '#Jays', '#onlywinners', '#OregonUnderAttack', '#consistent', '#freeJamesJohnson', '#TRossgotstogo', '#killingthedrivehome', '#BreedersCup', '#DavidPrice', '#Royals', '#batflip', '#BlueJays', '#BetWoodbine', '#Ravens', '#the6', '#jays', '#jays']</t>
  </si>
  <si>
    <t>dc516af9c24fc9db3caa64db75786b45</t>
  </si>
  <si>
    <t>['#birds', '#ornithology', '#wildlife', '#canberra', '#parentlyf', '#parenthood', '#trollsmovie', '#kids', '#fun', '#exploring', '#childhood', '#silly', '#fun', '#kids', '#kids', '#funny', '#cheeky', '#play', '#kids', '#fun', '#ow', '#justparentthings', '#motherhood', '#toddlers', '#doom', '#bass', '#killersoundtrack', '#smotheredwithlove', '#boys', '#mummasboys', '#punny', '#kids', '#brothers', '#mum', '#cameramama', '#photographer', '#sharing', '#brothers', '#brotherhood', '#strawberries', '#fruit', '#kids', '#mommasboy', '#mummasboy', '#baby', '#loveâ€¦', '#openaircinema', '#canberra', '#kidfree', '#kids', '#summer', '#beattheheat', '#fun', '#australia', '#waterplay', '#funny', '#kitty', '#cat', '#catagramâ€¦', '#kitties', '#cat', '#aww', '#affection', '#groomingâ€¦', '#kitty', '#catagram', '#catstagram', '#catsofinstagram', '#cat', '#kids', '#sharing', '#cute', '#aww', '#canberra', '#summer', '#hot', '#ihatehotnights', '#australia', '#whatispersonalspace', '#ohwaitimamum', '#cats', '#catsofinstagram', '#superdad', '#fatherhood', '#love', '#family', '#confidence', '#funâ€¦', '#beach', '#sandcastle', '#summer', '#fun', '#kids', '#beach', '#summer', '#australia', '#kids', '#fun', '#cute']</t>
  </si>
  <si>
    <t>dc5bfb4810fc908a1a7c73dac30ec689</t>
  </si>
  <si>
    <t>dc603aab908ece2975f0ed2106597aa4</t>
  </si>
  <si>
    <t>['#RoyalRumble', '#CNY', '#agencies', '#clients.', '#marketing', '#MotivationMonday', '#IndianIdol', '#KapilSharmaShow!', '#Raees', '#ufcphoenix', '#ufcphoenix...', '#SquadGoals', '#FitFam', '#ISYMFS.', '#ContentMarketing', '#MotivationMonday...', '#CES2017', '#That2020Wait', '#CES2017', '#happynewyear', '#BizTalk', '#That2020Wait', '#CarrieFisher\u200b', '#StarWars', '#MotivationMonday', '#Vancouver', '#StaightUp', '#Dangal', '#PattulloBridge', '#BeMyGuest', '#VisitDubai', '#MyDubai', '#Aleppo.', '#That2020Wait', '#VideoOfTheDay', '#marketing', '#HappyFridayEveryone', '#BAYWATCH', '#Abbotsford', '#contentmarketing', '#leadership', '#Transformers:', '#Vancouver', '#SnowDay', '#GuardiansoftheGalaxy', '#PSX16']</t>
  </si>
  <si>
    <t>dc6b49a1291acb349310f580ae437d86</t>
  </si>
  <si>
    <t>['#AudioVisual', '#TalkingMyLanguage', '#MyGuiltyPleasure', '#Online17', '#SLNSW', '#ALIA', '#Online17...', '#Online17', '#Alia', '#TECâ€¦', '#Doh!', '#GoodbyePorkPie', '#TakapuRoad', '#CannonsCreek', '#Runkeeper', '#TransmissionGully', '#TakapuRoad', '#Runkeeper', '#BarryWhite', '#CantGetEnough', '#Friyayâ€¦', '#IFLA2017', '#Libraries', '#IFLA', '#AraTawa', '#Willowbank', '#Kenepuru', '#Runkeeper', '#ChurchRoadWinery', '#HawkesBay', '#Summer', '#Stormy', '#HawkesBay', '#BotanicGardens', '#LightShow', '#WellingtonLive', '#Sheherazade', '#Recommended', '#Bush', '#Tawa', '#Redwood', '#FoTBR', '#Runkeeper', '#online17', '#Windows', '#FeltonMatthews', '#Auckland', '#TessaDuder', "#McD's", "#Auckland's", '#waterfront', '#Thunderbird4', '#Wellington', '#sunset', '#Kelburn,', '#TakapuRoad', '#Runkeeper', '#Cricket', '#MissedMineBy4Feetâ€¦', '#BrandLibraries', '#LoveLibraries', '#LibrariesAotearoa', '#ChristchurchLive', '#LikeIt', '#HaveAGreatDay', '#Recommended', '#Runkeeper', '#Recommended', '#BackToWork', '#BestWishesFor2017', '#Bunny', '#Oreo', '#Runkeeper', '#Runkeeper', '#Redwood', '#FoTBR', '#FriendsoftheTawa', '#Runkeeper', '#Runkeeper', '#WellingtonLive', '#fountain', '#CubaStreet', '#CoffeeHQ', '#coffee', '#Navy', '#BoysDoingTheWork', '#GirlsSupervising', '#Waiouru', '#CoffeeHQ', '#PapersPast', '#newspapers', '#TawaCollege', '#cricketer', '#cricketer', '#HappyNewYear', '#ATL', '#AlexanderTurnbullLibrary', '#Fireworks', '#NYE', '#HappyNewYear', '#TaupoLive', '#Wairakei', '#Runkeeper', '#MÅrena', '#Golf', '#Wairakei', '#FamilyFun', '#FamilyCompetition!!!', '#TaupoLive', '#prawnfarm', '#Waikato', '#Runkeeper', '#Wairakei', '#HukaFalls', '#cheers', '#sundowners', '#CrikeyIsMyBellyThatBig?â€¦', '#FamilyFun', '#CratersOfTheMoon', '#sundowners', '#Runkeeper', '#FamilyOnTour', '#Napierâ€¦', '#Runkeeper', '#ChubboAndPigletOnTour', '#NapierLive', '#Napier', '#KilimCafe', '#TurkishFood', '#FamilyFunâ€¦', '#TurkishCoffee', '#Napier', '#Runkeeper', '#merrychristmas', '#Taradale', '#MerryChristmas', '#Runkeeper', '#FamilyFun', '#Rummoli', '#CardGame', '#5centbets', '#Rellies', '#ChristmasHolsâ€¦', '#TuiBrewery', '#Laboratory', '#Lincoln', '#Tawa', '#library;', '#Runkeeper', '#FamousGrouse', '#SecretSanta', '#ChristmasFeast', '#FunAtWork']</t>
  </si>
  <si>
    <t>dc98b0f37c05812764a25d4250451fa3</t>
  </si>
  <si>
    <t>['#hotandsticky', '#thetron', '#NZvAUS', '#LANEWAY2017']</t>
  </si>
  <si>
    <t>dca5d22795a05be01d3266e58089f59a</t>
  </si>
  <si>
    <t>dcc8aba9bfec3cfa9badd1d1856722f0</t>
  </si>
  <si>
    <t>['#QuebecShooting', '#masqueradelook', '#nokink', '#lifeincolour', '#stockholm', '#mybodymychoice', '#repealthe8th', '#agirlwhocandoboth', '#itsalongprocess', '#mkr', '#bestfriends', '#whostwofacednow??', '#oops', '#TrinityBall']</t>
  </si>
  <si>
    <t>dcfa8a5eb4455b01772eefba1f2562e</t>
  </si>
  <si>
    <t>['#10:', '#ELEAGUEMajor', '#ELEAGUEMajor', '#Breath', '#Breath', '#Breath', '#21', '#accidentalmovies', '#19', '#14', '#ELEAGUEMajor', '#9', '#ELEAGUEMajor', '#ELEAGUEMajor', '#ELEAGUEMajor', '#ELEAGUEMajor', '#BoycottCooncil', '#GBNF', '#Smule:', '#SingKaraoke']</t>
  </si>
  <si>
    <t>dd0dab5c34148ea33545de68e6a16305</t>
  </si>
  <si>
    <t>['#VIFF', '#chrishaddock', '#BacheloretteCA', '#BacheloretteCA', '#BacheloretteCA', '#BacheloretteCA', '#BacheloretteCA', '#BacheloretteCA', '#TheRomeoSection', '#', '#', '#TheRomeoSection', '#TheRomeoSection', '#shawtvvancouver', '#ChrisHaddock', '#RomeoSection', '#chrishaddock', '#shawtvvancouver', '#romeosection', '#ChrisHaddock', '#ChrisHaddock', '#ChrisHaddock', '#Helpkidsread', '#helpkidsread', '#BeeONE2ONE', '#BeeONE2ONE', '#BeeONE2ONE', '#BeeONE2ONE', '#BeeONE2ONE', '#BeeONE2ONE', '#KatiePiasta', '#LocalArtisans', '#momshelpingmomsâ€¦', '#carrallstcanvasco', '#thewindowartshop', '#carrallstcanvasco', '#sunset', '#teamwork', '#cottagelifeshow', '#cottagelifeshow', '#cabinpressure', '#cottagelifeshow', '#cabinpressure', '#CottageLifeShow', '#WestEdmontonMall!', '#CottageLifeShow', '#CabinPressure', '#CabinPressure', '#CottageLifeShow', '#CabinPressureâ€¦', '#CabinPressure', '#cottagelifeshow']</t>
  </si>
  <si>
    <t>dd0dd2d6737d909b0cfda8697704c62e</t>
  </si>
  <si>
    <t>['#KimPossible', '#vancouver', '#chinatown', '#adventuresinthecity']</t>
  </si>
  <si>
    <t>dd11b9eb3851377212f5f14b4722b3b2</t>
  </si>
  <si>
    <t>['#dating', '#business', '#sales', '#workplace', '#leadership', '#leadership', '#dating', '#business', '#vancouver', '#career', '#selfhelp', '#productive:', '#Meetup', '#confidence', '#business:', '#entrepreneur:', '#business', '#sales', '#productive:', '#wellness', '#communication', '#unhappy', '#business', '#relationship', '#business', '#wellness', '#communication', '#confidence', '#leadership', '#entrepreneurship', '#entrepreneurship', '#vancouver', '#vancouver', '#Vancouver', '#entrepreneur', '#Vancouver', '#business', '#Vancouver', '#business', '#Vancouver', '#business)', '#business', '#dating', '#Vancouver', '#business', '#Vancouver', '#positivity', '#Vancouver', '#leaders', '#unhappy', '#smallbusiness', '#Vancouver', '#Vancouver', '#confidence', '#Vancouver', '#business', '#entrepreneur:', '#dating', '#Vancouver', '#business', '#Knowledge', '#Vancouver', '#1', '#personaldevelopment', '#business', '#Vancouver', '#relationship', '#Vancouver', '#personaldevelopment', '#Vancouver', '#business', '#Vancouver', '#productivity', '#relationship', '#productivity', '#selfhelp', '#Vancouver', '#storytelling', '#leaders', '#Vancouver', '#resolution', '#positivity', '#Vancouver', '#1', '#personaldevelopment', '#business', '#Vancouver', '#goals', '#Vancouver', '#business', '#sales', '#entrepreneur:']</t>
  </si>
  <si>
    <t>dd47e22217e57a3f1304b44bb9acd80b</t>
  </si>
  <si>
    <t>['#lifesucks', '#firstclass?', '#godblessyouchild', '#EdSheeranIsOverParty', '#dying', '#Castleonthehillmusicvideo']</t>
  </si>
  <si>
    <t>dd50d7bfa0ad22a1b674fe4f75cc3f2f</t>
  </si>
  <si>
    <t>['#DressLikeAWoman', '#doublethequota', '#OscarNoms', '#OscarNoms', '#asmr']</t>
  </si>
  <si>
    <t>dd62d58da4a59190a4b2af23a54b632</t>
  </si>
  <si>
    <t>['#FBF', '#snowday', '#snow', '#dogsofvancouver', '#instadogs', '#rescuedogs', '#snowshoe', '#whistler', '#gowhistler', '#latergram', '#dogsofvancouver', '#dogsofinstagram', '#instadogs', '#traildogâ€¦', '#MondayMorning', '#dogsofvancouver', '#instadogs', '#instamutts', '#dogsofinstagram', '#rescuedogs', '#latergram', '#WhistlerDreamGetaway', '#instamutts', '#instadogsâ€¦', '#lovetherunâ€¦', '#TeamSwassAttack', '#WhistlerDreamGetaway', '#newyear', '#happynewyear', '#airdrum', '#pnwonderland', '#pnw', '#winterwonderlandâ€¦', '#TBT', '#throwbackthursday', '#the80s', '#snowshoe', '#snowday', '#pnw', '#pnwonderland', '#winterwonderland', '#lovetherunâ€¦', '#snow.', '#dogsofvancouver', '#dogsofinstagram', '#instamutts', '#instadogsâ€¦', '#dogsofvancouver', '#dogsofinstagram', '#instadogs', '#rescuedogs', '#MerryChristmas', '#Snowshoeing', '#snowshoe', '#snowday', '#snowshoerunning', '#snow', '#vancouverisawesomeâ€¦', '#Christmas.', '#snow', '#snowday', '#snowshoe', '#snowshoerunning', '#beautifulbc', '#pnwâ€¦', '#snowshoe', '#snowshoerunning', '#snowday', '#snowâ€¦', '#snowshoeâ€¦', '#FBF', '#snowâ€¦', '#snowshoe', '#snowâ€¦', '#snow', '#snowvasanaâ€¦', '#lightwalk', '#snowvasana', '#snow', '#Christmas', '#xmas', '#snowvasanaâ€¦', '#dogsofvancouver', '#instadogs', '#rescuedogs', '#dogsofinstagram', '#baby', '#puppy']</t>
  </si>
  <si>
    <t>dd62e58ac3c9bb58842e67af2908fc9b</t>
  </si>
  <si>
    <t>dd66c56e825e55d6d61faae58b46eea1</t>
  </si>
  <si>
    <t>dd720d39f67ef8c5ba8e2a01fc1d1d73</t>
  </si>
  <si>
    <t>['#roomtoimprove', '#roomtoimprove', '#roomtoimprove', '#roomtoimprove', '#roomtoimprove', '#roomtoimprove', '#Vodafone', '#roomtoimprove', '#Robbie', '#roomtoimprove', '#roomtoimprove', '#roomtoimprove', '#roomtoimprove', '#roomtoimprove', '#roomtoimprove', '#FirstDatesIRL', '#roomtoimprove', '#roomtoimprove', '#debris', '#roomtoimprove', '#roomtoimprove', '#roomtoimprove', '#DWTSIrl', '#vinylbrunch', '#vinylbrunch', '#brunchindublin', '#sunday', '#vinylbrunch', '#Dublin', '#funky', '#drumsâ€¦', '#FirstDatesIRL', '#FirstDatesIRL', '#MichealOMuircheartaigh', '#tangate', '#hughie', '#DWTSIrl', '#DWTSIrl', '#DWTSIrl', '#DancingWiththeStars', '#DWTSIrl', '#vinylbrunch', '#vinylbrunch', '#adrenalinbaby', '#VinylBrunch', '#vinyl', '#brunch', '#Dublin', '#LetsDance', '#MichaelFlatley', '#trump', '#FirstDatesIRL', '#luckyescape', '#FirstDatesIRL', '#totp', '#cookie', '#Bowie', '#vinylbrunch', '#bowiebrunch', '#vinylbrunch', '#bowie', '#DavidBowie', '#DavidBowie', '#BowieBrunch', '#bowiebrunch', '#vinylbrunch', '#DavidBowie', '#Bowie', '#vinylbrunch', '#dubbowiefest', '#vinylbrunch', '#bowieball', '#dubbowiefest', '#dubbowiefest']</t>
  </si>
  <si>
    <t>dd79a46aa7eb3acb40ee5f06a0d945dd</t>
  </si>
  <si>
    <t>['#pnw', '#teamlyft', '#RollUpTheRim', '#RollUpTheRim', '#RollUpTheRim', '#Edtech', '#ProductHuntTO', '#bulletjournal', '#GoalsFor2K17', '#ontheblog', '#CarpoolKaraoke', '#HootEssentials', '#24DaysOfTea', '#TTCshop', '#blackfriday', '#Steamsale', '#SomeoneHideMyWallet', '#24daysoftea', '#SurprisePackage', '#24DaysOfTea', '#mondaymotivation', '#snowday', '#TheGrandTour!', '#aiexperiments', '#quickdraw', '#FriYaY!', '#TGIF', '#RSxMARKET', '#RSxMarket', '#Florida,', '#ElectionNight', '#NostalgicForThePresentTour', '#NostalgicForThePresentTour', '#NintendoSwitch!', '#SickKidsVS', '#TravelTuesday', '#PDX', '#ProductHuntTO', '#ProductHuntTO', '#ProductHuntTO', '#producthuntTO']</t>
  </si>
  <si>
    <t>dd9330b6c848353fe686966940415340</t>
  </si>
  <si>
    <t>['#Alarm', '#AlarmClock', '#LaLaLand', '#samoans', '#livetweet', '#love', '#democracy', '#trumppresidency', '#Groot', '#Girls', '#Read', '#tomclancy', '#pierreboulle', '#fscottfitzgerald', '#Reading', '#Gatsby', '#theyseemerollin']</t>
  </si>
  <si>
    <t>dd97f5cae4a1d7e81e5f6d816f4f67a9</t>
  </si>
  <si>
    <t>['#strayan', '#heyimstillcool', '#ausoftheyear', '#whatsortasandwichesdoyouhaveluv', '#redfernwank', '#gimmemy15bucksback', "#Sopranos'", '#DebbieReynolds', '#CarrieFisher', '#CarrieFisher', '#obama', '#trump', '#simpsons', '#yeezuschrist', '#Regretsof2016', '#Regretsof2016', '#Regretsof2016', '#Regretsof2016', '#Regretsof2016', '#youknowit', '#senate', '#brandis']</t>
  </si>
  <si>
    <t>dd9dfd267e57a358dc1b31a60d68561f</t>
  </si>
  <si>
    <t>['#MakeJhoannasHairGrayAgain', '#bestof2016', '#bestof2016selfies', '#TurningThat70PercentTo70k', '#Election2016', '#ElectionFinalThoughts', '#ElectionResults', '#election', '#EggsHaveFeelings', '#DumpDonaldEh', '#dumptrump', '#dumpdonald', '#imwithher', '#HoesExposed']</t>
  </si>
  <si>
    <t>ddbab0e64eeaaadcd9d4aae5ad690d8f</t>
  </si>
  <si>
    <t>['#turnt', '#fam', '#welitðŸ”¥', '#bw', '#throwback', '#aintnobodygottimefohdat', '#itsover', '#dontme', '#weakassshit', '#newyearnewmemomukamo', '#lax', '#losangeles', '#holywood', '#runyoncanyon', '#cali', '#fromthevault', '#vsco', '#vscocam', '#OTRSâ€¦', '#lax', '#losangeles', '#holywood', '#runyoncanyon', '#cali', '#fromthevault', '#vsco', '#vscocam', '#OTRSâ€¦', '#lax', '#losangeles', '#runyoncanyon', '#cali', '#fromthevault', '#vsco', '#vscocam', '#OTRSâ€¦', '#nature', '#beach', '#island', '#thailand', '#kohsamet', '#vsco', '#OTRS', '#bw', '#thailand', '#kohsamet', '#fromthevault', '#bw', '#vsco', '##OTRS', '#bc', '#whistler', '#nature', '#mountains', '#vsco', '#OTRS', '#bc', '#whistler', '#nature', '#mountains', '#vsco', '#OTRS', '#bc', '#whistler', '#nature', '#mountains', '#vsco', '#OTRS', '#travel', '#alberta', '#nature', '#vsco', '#OTRS', '#tbt', '#tattoo', '#bw', '#pinoy', '#batobatosalangitangtamaaninasintako', '#yvr', '#englishbay', '#vsco', '#vscocam', '#OTRS', '#vsco', '#vscocam', '#OTRS', '#rushhour', '#bw', '#vsco', '#OTRS', '#vsco', '#bokeh', '#vsco', '#waybackwednesday', '#OTRS', '#because2017', '#vsco', '#squadshit', '#wakekeboyz', '#fam', '#realest', '#fuckyou', '#nature', '#mountains', '#vsco', '#vscocam', '#travelalberta', '#OTRS', '#bw', '#sea', '#vsco', '#vscocam', '#OTRS', '#nature', '#mountains', '#travelalberta', '#vsco', '#vscocam', '#OTRS', '#summervibes', '#camping', '#vsco', '#vscocam', '#OTRS', '#yegmusic', '#opm', '#yeg', '#headcakes', '#bw', '#vsco', '#bw', '#vsco', '#vscocam', '#OTRS', '#goodvibes', '#weatherthestorm', '#Lakers', '#lakeshow', '#sunset', '#clouds', '#757', '#aviationâœˆ', '#vsco', '#vscocam', '#LakersNation', '#lakeshow', '#lakeshow', '#lakeshow', '#lakersnation', '#deepcove', '#bc', '#vsco', '#vscocam', '#OTRS', '#coffee', '#flatwhite', '#rocanini', '#vsco', '#bullshitter', '#supportlocalmusicâ€¦', '#bowling', '#vscocam', '#symmetrical', '#yvr', '#vsco', '#vscocam', '#OTRS', '#sin', '#vsco', '#vscocam', '#OTRS', '#lakeshow', '#LakersNation', '#yeezy', '#kanyewest', '#yeg', '#saintpablo']</t>
  </si>
  <si>
    <t>ddc33135d1654713faa08736d29fd280</t>
  </si>
  <si>
    <t>['#appreciation', '#RIPAlanRickman', '#cba', '#stressed', '#ThisTown', '#clingygfprobs']</t>
  </si>
  <si>
    <t>de0371c77bcc959d4978415e59b2c530</t>
  </si>
  <si>
    <t>de05b5671c579cd0b0ebbed1c63f62d8</t>
  </si>
  <si>
    <t>['#sushiâ€¦', '#serenity', '#ambleside', '#snowday', '#meringues', '#snowday', '#LA.', '#Guelaguetza', '#Guelaguetza', '#Oaxacan', '#LA', '#SantaMonica', '#Japadog', '#Guelaguetza', '#mexicanfood.', '#Jitlada', '#LA.', '#tacos', '#GuerrillaTacos', '#LA.', '#Squil', '#LA.', '#Eggslut', '#LA.', '#meringue', '#lemon', '#turkey.', '#Christmas', '#']</t>
  </si>
  <si>
    <t>de1cf44c4394135346e6a7e5b8690ccb</t>
  </si>
  <si>
    <t>de361504c6f0892866fceefbd5c04b34</t>
  </si>
  <si>
    <t>de4cb29a1f2a50bc1454cede9e007004</t>
  </si>
  <si>
    <t>['#sons', '#nobeaâ€¦', '#sohohome', '#Sunday', '#bloodymary', '#sundays', '#sundayvibes', '#brunch', '#sohofarmhouse', '#verypoor', '#nofilter', '#bluemonday', '#mondayblues', '#dreaming', '#maldives', '#velassaru', '#greeksayings', '#raining', '#', '#mumofboys', '#motherandson', '#mothers', '#sons', '#schoolfrieâ€¦', '#xmaspresent', '#godson', '#love', '#wordart', '#completelystuffed', '#allday', '#everyday', '#gold', '#spaâ€¦', '#happyxmas', '#festive', '#seasonofjoy', '#husbandsasaint', '#noturkey', '#motherhood', '#motherandson', '#mumofboys', '#family', '#love', '#headlock', '#melomakarona', '#xmas', '#festivesweets', '#sweâ€¦', '#aromatherapy', '#aromatherapyassociates', '#spaatâ€¦', '#swim', '#earlymorningswim', '#healthy', '#wellbeing', '#clearhead', '#clearmind', '#sugaroverload', '#eclairs', '#sweettooth', '#cakes', '#teatime', '#maisonchoux', '#wayradd16', '#startup', '#entrepreneur', '#entrepreneurship', '#investâ€¦', '#hemsleyhemsley', '#hemsleysisters', '#foodie', '#healthyfood', '#healthyeating', '#food', '#londonrestaurants', '#fashionistas', '#newromantics', '#dontsmile', '#bighair', '#backcomb', '#1980s', '#80s', '#fashion', '#sohohouse', '#xmas', '#festive', '#xmasdecorations', '#fireplace', '#interiors', '#home', '#câ€¦', '#candle', '#homeoffice', '#workingfromhomâ€¦', '#pisa', '#macciato', '#macchiato', '#coffee', '#caffeinefix', '#mondaymotivation', '#italy', '#siena', '#siena', '#yearabroad', '#son', '#mother', '#eternallove', '#travel', '#siena', '#italy', '#piazza', '#nofilter', '#weekendgetaway', '#son', '#yearabroad', '#FacebookLive', '#TriaTashTalk', '#facialhair', '#wâ€¦', '#washbags', '#pillbox', '#makeupbag', '#henribendel', '#newyork', '#organisers', '#homeoffice', '#office', '#homâ€¦', '#muswellhill', '#chocolatebuttons', '#themontcalm', '#mbymontcalm', '#oldstreet', '#shoreditch', '#london', '#architecture', '#hotel', '#modernart', '#loâ€¦', '#cowshed', '#xmasgift', '#spa', '#sohohouse', '#shoreditchhouse', '#xmas', '#chandelier', '#cowshed', '#xmasgift', '#spa', '#sohohouse', '#shoreditchhouse', '#xmas', '#chandelier', '#mirrormirror', '#nopi', '#london', '#restaurant', '#mirroredwalls', '#reflections', '#reflectionselfie', '#supermoon', '#fullmoon', '#grâ€¦', '#scamâ€¦', '#idris', '#feelgoodfactor', '#uplifting', '#hot', '#man', '#flowers', '#thankyou', '#floral', '#bouquet', '#â€¦', '#fragrance', '#unisex', '#jackfragrance', '#perfumeâ€¦', '#style', '#fortyfashion', '#jeans', '#fiftyfashion', '#fashionoverâ€¦', '#teatogo', '#greentea', '#scald', '#justsayin', '#portopiccolosistiana', '#italyðŸ‡®ðŸ‡¹', '#Siena', '#sadgoobyes', '#mother', '#son', '#noescape', '#jetlag', '#coffee', '#nyc', '#caffine', '#picasso', '#Moma', '#nofilter', '#nyc', '#art', '#modernart', '#gallery', '#moma', '#nyc', '#modernart', '#foodie', '#cheesecake', '#sweettooth', '#deco', '#style', '#chandeliâ€¦', '#nofilter', '#chryslerbuilding', '#manhattan', '#friends', '#laughter', '#support', '#friendship', '#newyork', '#style', '#interiors', '#nyc', '#pr', '#travel', '#gramercy', '#foodie', '#nyc', '#gramercy', '#lovemyfood', '#travel', '#Newyork', '#travel', '#nyc', '#coffeetable', '#vintagefurniture', '#agedglass', '#interiors', '#home', '#deco', '#style', '#sohohouse', '#WorldMenopauseDay', '#stylistlive', '#exhibition', '#exhibitionists', '#womenstribe', '#chillax', '#octapus', '#greece', '#nausa', '#travel', '#fishing', '#fetawithhoney', '#meze', '#greece', '#lunch', '#paros', '#mybigfatgreekwedding', '#lovethegreeks', '#', '#beautiful', '#paros', '#cyclades', '#greekislands', '#outdoordining', '#chanel', '#bag', '#pouch', '#handbag', '#awomancanneverhaveenoughbags', '#fashion', '#style', '#uni', '#emptynest', '#love', '#family', '#healthyeating', '#salad', '#foodie', '#healthy', '#foodstagram', '#sundaylunch', '#interior', '#interiordesign', '#retrâ€¦', '#foodie', '#carbs', '#shepherdspie', '#comfortfood']</t>
  </si>
  <si>
    <t>de56a6acf96c3097c2ce62f323a75ebc</t>
  </si>
  <si>
    <t>de758c25fb9a3a948ffc021dc17c2211</t>
  </si>
  <si>
    <t>['#antimillenials', '#fleabag', '#horizoncleaneating', '#today', '#dogseatingclean', '#revolting', '#fivepart', '#satire', '#weneedit', '#hospital', '#revolting', '#revolting', '#OnBilletto.', '#revolting', '#baller', '#kalehole', '#hygge', '#onekillerpunch', '#onekillerpunch', '#Election2016', '#toospeechlesstohashtag', '#netflix', '#Elections2016', '#tbt', '#goals', '#Toomuchtrump', '#cheapskate', '#tesco', '#Scientology', '#footierequest', '#needafix', '#frieze', '#XFactor']</t>
  </si>
  <si>
    <t>de7ccbcfed8ab0db0f08cbcad5d92313</t>
  </si>
  <si>
    <t>['#NowPlaying', '#100', '#positivity', '#PositiveVibes', '#lessonsbyknox', '#sponsorme', '#NowPlaying', '#ChildishBehaviour', '#NowPlaying', '#NowPlaying', '#NowPlaying', '#CinderellaStory', '#GiveMeMotivation', '#GossipGirl', '#SplitMovie', '#SplitMovie', '#SplitMovie', '#fattyforlife', '#NowPlaying', '#NowPlaying', '#GossipGirl', '#throwbackâ€¦', '#motivated', '#NowPlaying', '#NowPlaying', '#TheVoice', '#NowPlaying', '#NowPlaying', '#RMHC', '#ChallangeOn', '#ProductiveMondays', '#NowPlaying', '#NowPlaying', '#NowPlaying', '#AssassinsCreedMovie']</t>
  </si>
  <si>
    <t>deabe4de67b41780f74001b5709bec7f</t>
  </si>
  <si>
    <t>['#inauguration', '#trumpleak', '#eqnz', '#HIIT', '#wellington?', '#eqnz', '#ANZApplePay', '#killthewallet', '#applypay', '#iOS', '#iphone7', '#primustrialfg', '#wheresmyiphone7', '#iphone7', '#applepay', '#iphone7+', '#wellington', '#iphone7', '#wellingtonmarathon', '#glastonbury', '#grumpy', '#Eng', '#EUref', '#iOS10', '#eng', '#wales', '#euro2016', '#ios10', '#eng', '#macbookpro', '#ios10', '#championsleaguefinal2016', '#RIPPrince', '#iOS', '#datenight', '#MUFC']</t>
  </si>
  <si>
    <t>dee9928db08544df5267d6a68b7317ed</t>
  </si>
  <si>
    <t>['#PostTruth', '#alternativefact', '#typical', '#alternativefacts', '#keepsplotttidy', '#keepsplotttidy', '#YoungCarersAwarenessDay', '#labourdoorstep', '#LALALAND', '#splott', '#Tremorfa', '#Tremorfa.', '#lovewhereyoulive', '#Splott', '#Splott', '#debaser', '#celebrating', '#Splott?', '#SmallBusinessSaturday', '#shoplocal', '#catchandfine']</t>
  </si>
  <si>
    <t>df1c14e405d605787558c0b12823c21e</t>
  </si>
  <si>
    <t>['#TrumpDonald', '#CBB', '#CBB', '#CBB', '#CBB', '#CBB', '#CBB', '#cbb', '#CBB', '#cbb', '#cbb', '#CBB', '#CBB', '#cbb', '#DancingWiththeStars', '#cbb', '#LoveTrumpsHate', '#letthemin', '#CBB', '#CBB', '#EdSheeran', '#cbb', '#cbbnicola', '#cbb', '#CBB', '#cbb', '#cbb', '#CBB', '#cbb', '#rtemix', '#cbb', '#CBB', '#CBB', '#cbb', '#cbb', '#cbb', '#cbb', '#CBB', '#cbb', '#CBB']</t>
  </si>
  <si>
    <t>df24cfb57dedc0335a4debe2ee90eaab</t>
  </si>
  <si>
    <t>['#eqnz', '#teamnannyplum', '#holiday', '#nzsecretsanta,', '#nzsecretsanta', '#FleetwoodMacFriday', '#eqnz', '#thanks', '#otrpod', '#aboveandbeyond', '#eqnz', '#eqnz', '#surreal', '#eqnz', '#penguintimestwo', '#thistleinn', '#rainorshine', '#DearMamas', '#rtpt', '#DearMamas', '#nzsecretsanta.', '#FunnyGirlsNZ.', '#mycousinswedding']</t>
  </si>
  <si>
    <t>df3a8133452fdb558071c430767956f0</t>
  </si>
  <si>
    <t>['#skinned', '#figureitout', '#TeamCanada', '#mechanicshumor', '#GryphonPride', '#homecoming', '#gryphons', '#earlymorningbooze', '#anditsgone', '#victory', '#cleves', '#worldtraveler', '#sluts', '#GodsHouse', '#languagebarrier', '#germany', '#timedifference']</t>
  </si>
  <si>
    <t>df5159d8114b6ded40bfe990eb8345d8</t>
  </si>
  <si>
    <t>['#BiVisibilityDayâ€¦', '#gbbo', '#ff', '#SDCC2016', '#LoveIsLove', '#YouCanMarchWithUs', '#PrideTO', '#LoveTrumpsHate', '#BorisJohnson', '#loveislove', '#LoveWins', '#LoveIsLove', '#Orlando', '#loveislove', '#AutismPrideDay', '#pride2016', '#AutisticPrideDay']</t>
  </si>
  <si>
    <t>df66818f80b2a0bf2e8578b038c17a64</t>
  </si>
  <si>
    <t>['#santadogchallenge', '#nzosa2016', '#NetHarassment,', '#NetHarrassment', '#NetHarassment', '#NetHarassment', '#netHarassment', '#NetHarassment', '#NetHarassment', '#NetHarassment', '#NetHarassment', '#NetHarassment', '#NetHarassment', '#NetHarassment', '#NetHarassment', '#NetHarassment', '#netharassment', '#netharassment', '#fieldays2016', '#detectordogs', '#detectordogs']</t>
  </si>
  <si>
    <t>df82c29c950a728e06a63b47e7fc99b5</t>
  </si>
  <si>
    <t>df959a898742c0e89367965d56101b2d</t>
  </si>
  <si>
    <t>['#Trixie', '#RockyHorror']</t>
  </si>
  <si>
    <t>df9b2da5c961ce47f99383429fd3218c</t>
  </si>
  <si>
    <t>['#alernativefacts', '#infosec', '#infosec', '#csgo', '#credentials', '#2FA', '#password', '#LeagueOfLegends']</t>
  </si>
  <si>
    <t>dfa2664285e6cd59926c5017ff814877</t>
  </si>
  <si>
    <t>['#babybrain']</t>
  </si>
  <si>
    <t>dfa86325afc69b1254c6371c3de8365</t>
  </si>
  <si>
    <t>['#PBB-639-55055', '#sparkkechange', '#AusOpen', '#sydfest', '#gongxifacai', '#sydfest']</t>
  </si>
  <si>
    <t>dfbad9e82cd2cd86c6f9067bc8cd4afa</t>
  </si>
  <si>
    <t>['#WorldToTrump', '#Trump', '#SnareFreeScotland']</t>
  </si>
  <si>
    <t>dfbe25ef035fd06f56227f8c89c26fb1</t>
  </si>
  <si>
    <t>['#4)', '#3', '#2)', '#246', '#unisportlife']</t>
  </si>
  <si>
    <t>dfbe671e16233b3775cf8108edec9e28</t>
  </si>
  <si>
    <t>['#engineers', '#scientists', '#thankascientist', '#scienceâ€¦', '#epidermylosisbullosa', '#stemcellsâ€¦', '#celltherapy', '#celltherapy', '#womeninscience', '#phacilitateleaders', '#MiamiBeach.', '#StemCellResolution', '#PR', '#PublicRelations', '#Job', '#Montreal', '#Bilingual', '#1', '#2', '#stemcell', '#standupcomedy', '#scicomm', '#blogcarnival', '#job', '#PR', '#PublicRelations', '#Toronto', '#scicomm', '#businessdevelopment', '#jobs', '#Toronto', '#WSCS16', '#WSCS16', '#stemcells', '#education', '#WSCS16', '#regenmed', '#regenmed"', '#medbydesign', '#regenmed', '#scicomm', '#OIRMWorkshop', '#scicomm', '#OIRMWorkshop', '#OIRMWorkshop', '#nonscientist', '#scicomm', '#OIRMWorkshop', '#scicomm', '#OIRMWorkshop', '#scicomm', '#fans', '#mansplaining', '#fromthearchives', '#HappyHalloween', '#zombies', '#regenmed', '#TMM2016', '#stemcell', '#AStemCellScientistBecause', '#TMM2016', '#besttweetoftheday', '#TMM2016', '#TMM2016', '#besttweetoftheday', '#besttweetoftheday', '#TMM2016', '#TMM2016', '#TMM2016', '#TMM2016', '#Whistler', '#TMM2016', '#DistractinglySexy', '#ILookLikeAnEngineer', '#ada16â€¦', '#WomeninSTEM', '#womeninscience', '#STEM', '#STEM', '#stemcelltourism', '#DanceYourPhd', '#scicomm', '#contest', '#video', '#WorldAlzheimersDay', '#Alzheimer', '#WorldAlzheimersDay', '#stemcell', '#talklikeapirate', '#donuts', '#fun', '#WorkPlaceCulture', '#artists', '#scientists']</t>
  </si>
  <si>
    <t>dfc5e4f29f191cf4222254d4b8b1c929</t>
  </si>
  <si>
    <t>['#talent', '#Showcasing', '#Talent', '#and', '#Beauty', '#free', '#listening', '#Welcome', '#Losing', '#Hair']</t>
  </si>
  <si>
    <t>dfce59a56b7af9bfa1ba6f94be3d4e88</t>
  </si>
  <si>
    <t>['#manyclouds', '#clueless']</t>
  </si>
  <si>
    <t>dfd0f20552549bf781a644c5bd50c781</t>
  </si>
  <si>
    <t>['#finlit', '#ausbiz', '#ausbiz', '#save', '#ausbiz', '#ausbiz', '#ausbiz', '#parenting', '#ausbiz', '#mortgages', '#rba', '#ausbiz', '#ausbiz', '#ausbiz', '#ausbiz', '#finlit']</t>
  </si>
  <si>
    <t>dfde42eab9081f7cae664e39f93c8c8</t>
  </si>
  <si>
    <t>['#Logan', '#Nintendo', '#Switch', '#NintendoSwitch', '#eqnz', '#summer', '#Marvel', '#Thor', '#3', '#movies', '#watchlist', '#lotsofpopcorn', '#LeapingTiger', '#LeapingTiger', '#LeapingTiger', '#Christmas', '#TheSantaClause', '#TheExpanse', '#trakt', '#LeapingTiger', '#Google', '#trends', '#Zeitgeist', '#2016', '#YearInSearch', '#mashup', '#DJEarworm', '#unitedstatesofpop', '#2016', '#spidermanhomecoming', '#donoevil', '#safe', '#trusted', '#help', '#LeapingTiger', '#1', '#AndroidPay', '#modernlaziness', '#environment', '#future', '#antarctica', '#globalwarming', '#LeapingTiger', '#RogueOne:', '#eqnz', '#news', '#warning', '#nosey', '#eqnz', '#LeapingTiger', '#eqnz', '#wastedmoney', '#eqnz', '#Hutt']</t>
  </si>
  <si>
    <t>e0271ca7a21164a8995f6837d66ba912</t>
  </si>
  <si>
    <t>['#nofilter', '#sky', '#pretty', '#cardiff', '#weekend', '#clouds', '#sun', '#wales', '#sunday', '#instapicâ€¦', '#Wales', '#Cardiff', '#beer', '#beirkeller', '#dayoff', '#sunday', '#weekend', '#rugby', '#6nationsâ€¦', '#accessories', '#bags', '#leather', '#ss17', '#newseason', '#cardiffâ€¦', '#hair', '#blonde', '#blondehair', '#balayage', '#beach', '#dayoff', '#selfie', '#shamelessselfie', '#filterâ€¦', '#hair', '#blonde', '#dayoff', '#selfie', '#shamelessselfie', '#instagrammers', '#instadaily', '#instapicâ€¦', '#hair', '#blonde', '#dayoff', '#filter', '#filtermeup', '#selfie', '#shamelessselfie', '#girl', '#instagramâ€¦', '#squid', '#starter', '#Monday', '#dayoff', "#Jamie's", '#Cardiff', '#bills', '#drinks', '#cardiff', '#cardiffbay', '#dayoff', '#Sunday', '#weekend', '#saturdaynightchills', '#weekend', '#wine', '#choccies', '#newyear', '#dayoff', '#spoilt', '#celticmanor', '#newyear', '#spoiltâ€¦', '#food', '#dublinâ€¦', '#Dayoff', '#Birmingham', '#Monday', '#drinkies', '#lunch', '#dayoff', '#glassworks', '#pie', '#yummy', '#lunch', '#bristol', '#nandos', '#chicken', '#kurtgeiger', '#cardiff', '#shoes', '#blackfridayâ€¦', '#kurtgeiger', '#cardiff', '#shoes', '#blackfriday', '#kurtgeiger', '#shoes', '#cardiff', '#blackfriday', '#kurtgeiger', '#shoes', '#cardiff', '#kurtgeiger', '#shoes', '#cardiff', '#blackfriday', '#cute', '#bunny', '#pressie', '#Christmas', '#tree', '#cute', '#excited', '#nofilter', '#chicken', '#dinner', '#lunch', '#work', '#yummyâ€¦', '#Monday', '#dayoff', '#cardiff', '#food', '#foodgram', '#yummy', '#chicken', '#tapas', '#instagram', '#cardiff', '#yum', '#rum', '#martini', '#marshmallow', '#drinkies', '#instapic', '#instahappyâ€¦', '#rain', '#wet', '#weather', '#winter', '#November', '#selfie', '#cardiffâ€¦', '#Sunday', '#weekend', '#wine', '#dayoff', '#food', '#foodgram', '#instafood', '#instagram', '#irieshack', '#irieshackcardiff', '#chicken', '#food', '#fatty', '#foodgramâ€¦', '#quotes', '#quotestoliveby', '#love', '#quoteoftheday', '#instaquote', '#instapic', '#instamoodâ¤ï¸', '#roses', '#love', '#flowers', '#choccies', '#cute', '#surprise', '#Friday', '#lush', '#dayoffâ€¦', '#chill', '#weekend', '#sunday', '#dayoff', '#relax', '#rainyday', '#bubbles', '#bath', '#lush', '#bathbomb', '#blueâ€¦', '#doone', '#nofilter', '#cannes', '#france', '#holiday', '#beach', '#sea', '#sun', '#summer', '#cuteâ€¦', '#cannes', '#France', '#holiday', '#wine', '#drinkies', '#instapic', '#instadaily', '#instagrammersâ€¦', '#nofilter', '#cannes', '#france', '#sky', '#clouds', '#pretty', '#cute', '#night', '#sun', '#summer', '#septemberâ€¦', '#cannes', '#france', '#architecture', '#pretty', '#cute', '#summer', '#september', '#sun', '#night', '#instagrammersâ€¦', '#nofilter', '#cannes', '#france', '#night', '#holiday', '#pretty', '#cute', '#lights', '#clouds', '#summer', '#sunâ€¦', '#France', '#holiday', '#leffe#beer', '#fatty', '#drinkies', '#europe', '#chill', '#sun', '#summerâ€¦', '#cannes', '#france', '#wine', '#beer', '#drinkies', '#sun', '#summer', '#pub', '#irishpub', '#holiday', '#travelâ€¦', '#france', '#summer', '#holiday', '#icecreamâ€¦', '#France', '#holiday', '#drinkies', '#pub', '#instagram', '#Cannes', '#France', '#holiday', '#drinkies', '#Sunday', '#weekend', '#wine', '#excited', '#sun', '#beachâ€¦', '#holiday', '#sun', '#cannes', '#onemoreday', '#countdown', '#summer', '#september', '#cotedazurâ€¦', '#cocktails', '#deadcanary', '#cardiff', '#instagram', '#wednesday', '#drinkies', '#adoption', '#panda', '#adoptapanda', '#wwf', '#love', '#animals', '#pressieâ€¦', '#kurtgeiger', '#newseason', '#bags', '#accessories', '#purses', '#leather', '#saffiano', '#summer', '#autumnâ€¦', '#cardiffbay', '#cardiff', '#bay', '#cocktails', '#beerdrinkies', '#sun', '#august', '#Wednesdayâ€¦', '#Nandos', '#lunchâ€¦', '#cocktails', '#Cardiff', '#slugandlettuce', '#friday', '#night', '#weekend', '#instalikeâ€¦', '#nandos', '#chicken', '#yummy', '#avocado', '#lemonandherb', '#foodpornâ€¦', '#yummy', '#icecream', '#pinacolada', '#strawberry', '#dessert', '#treat', '#friday', '#weekend', '#dayoffâ€¦', '#slugandlettuce', '#cardiff', '#friday', '#dayoff', '#pub', '#grub', '#food', '#foodporn', '#foodgramâ€¦', '#Friday', '#prosecco', '#dayoff', '#Cardiff', '#weekend', '#instagrammers', '#drinkies', '#instadailyâ€¦', '#yummy', '#nofilter', '#omelette', '#eggs', '#cheese', '#ham', '#pancetta', '#egg', '#diet', '#healthy', '#Thursdayâ€¦', '#pink', '#bath', '#chill', '#lush', '#bathbomb', '#cute', '#bath', '#instagrammersâ€¦', '#minions', '#operation', '#birthday', '#pressie', '#sister', '#boardgamesâ€¦', '#pulledpork', '#burger', '#asian', '#oriental', '#fatty', '#fries', '#sweetpotato', '#cardiffâ€¦', '#Friday', '#dayoff', '#sun', '#summer', '#drinkies', '#snacks', '#proseccoâ€¦', '#dayoff', '#tuesday', '#cardiff', '#wales', '#summer', '#bikiniâ€¦', '#michaelkors', '#birthday', '#pressie', '#bag', '#spoilt', '#loveit', '#july', '#treats', '#boyfriend', '#dayoffâ€¦', '#firepit', '#sunday', '#night', '#weekend', '#birthday', '#dayoff', '#july', '#leo', '#cute', '#bf', '#instadailyâ€¦', '#yummy', '#nofilter', '#dessert', '#weekend', '#dayoff', '#birthday', '#instagrammersâ€¦', '#steak', '#meat', '#yum', '#food', '#asparagus', '#veg', '#lowcarb', '#sunday', '#weekend', '#bday', '#treatsâ€¦', '#birthday', '#sunday', '#weekend', '#dayoff', '#moet', '#champagne', '#treat', '#july', '#summer', '#sunâ€¦', '#nofilter', '#foodporn', '#food', '#foodgram', '#sunday', '#weekend', '#dayoff', '#birthday', '#dayoffâ€¦', '#birthday', '#sunday', '#weekend', '#love', '#loveit', '#foodâ€¦', '#Penarth', '#dayoff', '#drinkies', '#prosecco', '#Monday', '#sunny', '#sun', '#summerâ€¦', '#meringue', '#chocolate', '#dessert', '#fatty', '#dessert', '#yummy', '#monday', '#sun', '#summer', '#dayoffâ€¦', '#Monday', '#dayoff', '#drinkies', '#cardiff', '#cardiffbay', '#wine', '#sun', '#summerâ€¦', '#kaiserchiefs', '#cardiff', '#music', '#stadium', '#weekend', '#Saturday', '#iphone', '#swalecstadiumâ€¦', '#dizzy', '#dizzyrascal', '#cardiff', '#weekend', '#kaiserchiefs', '#Saturday', '#drinkiesâ€¦', '#Friday', '#fun', '#london', '#lovebox', '#victoriapark', '#music', '#rides', '#ferriswheel', '#festivalâ€¦', '#yum', '#turtlebay', '#cardiff', '#food', '#chilli', '#Squid', '#sweetpotato', '#fries', '#whitebait', '#fishâ€¦', '#football', '#wales', '#Welsh', '#proud', '#team', '#instagram', '#instadaily', '#instapic', '#instalikeâ€¦', '#Barcelona', '#sagradafamilia', '#pretty', '#building', '#church', '#holiday', '#spainâ€¦', '#Barcelona', '#drinkies', '#sun', '#summer', '#spain', '#gin', '#tonic', '#alcohol', '#holidayâ€¦', '#Barcelona', '#holiday', '#food', '#burger', '#fries', '#yummy', '#spain', '#sunday', '#fatty', '#foodgramâ€¦', '#Barcelona', '#holiday', '#tea', '#brunch', '#teaâ€¦', '#holiday', '#nachos', '#irishpub', '#foodgram', '#food', '#foodporn', '#yummy', '#instafoodâ€¦', '#Barcelona', '#cocktails', '#holiday', '#pinacolada', '#drinkies', '#Saturday', '#night', '#weekendâ€¦', '#holiday', '#Barcelona', '#sun', '#summer', '#friday', '#iphone', '#dessert', '#creamâ€¦', '#cocktails', '#punch', '#holiday', '#spain', '#friday', '#holibobs', '#drinkies', '#sun', '#summerâ€¦', '#coffee', '#cake', '#summer', '#sun', '#costa', '#june', '#dayoff', '#weekend', '#cardiff', '#Sunday', '#foodâ€¦', '#Stereophonics', '#cardiff', '#cardiffcitystadium', '#saturday', '#weekend', '#music', '#bff', '#friendsâ€¦', '#nofilter', '#cannes', '#france', '#2016', '#cotedeazur', '#holiday', '#wanderlust', '#travel', '#europe', '#cuteâ€¦', '#nofilter', '#cannes', '#harbour', '#france', '#cotedeazur', '#Holidayâ€¦', '#cannes', '#france', '#castle', '#cute', '#may', '#summer', '#Holiday', '#cotedeazur', '#old', '#buildingsâ€¦', '#nofilter', '#cannes', '#France', '#cute', '#pretty', '#bluesky', '#harbour', '#Holiday', '#boats', '#yachtsâ€¦', '#cute', '#harbour', '#cannes', '#France', '#boats', '#yachts', '#bluesky', '#sea', '#view', '#cotedeazurâ€¦']</t>
  </si>
  <si>
    <t>e03d5e6b7f64f0dd50877ad632dcbd53</t>
  </si>
  <si>
    <t>['#crazy8sfilms17', '#Crazy8sFilms17', '#filmmakers', '#Crazy8sFilms17', '#yvr', '#MicheleMcMahon', '#Crazy8sFilms17', '#Crazy8sFilms17', '#thecrownnetflix', '#Twitter2017', '#accents', '#videogames', '#gorgeous', '#Christmas', '#lights', '#snow', '#snow', '#WinterWonderland', '#whistlerblackcomb', '#nominees', '#winners', '#UBCPACTRA', '#awards!ðŸ¾', '#blastfromthepast', '#YVRfilm', '#VIFF', '#respect', '#DonnyLucas', '#Ganjy', '#MarryingtheFamily', '#Ganjy', '#VIFF', '#SarahJohns', '#debatenight', '#DonnyLucas', '#Homecoming', "#go'auld", '#LadiesWhoLunch', '#Nirrti', '#Hathor', '#MystiqueBlazey', '#bestnameever', '#goodpilot', '#summer', '#Sixties', '#Gatecon', '#Homecoming', '#Nirrti', '#Stargate', '#SG1', '#TragicallyHip', '#manmachinepoemtour', '#concert', '#soundtrack', '#kudos', '#kingstonontario', '#NewZealand', '#Marmalade', '#Marmite', '#thing', '#bummer', '#baddies', '#con', '#scifi', '#Stargate', '#sg1', '#Emmys2016', '#Nomination', '#weinerdog', '#races', '#BennyJohnston', '#track', '#unity', '#reality']</t>
  </si>
  <si>
    <t>e047e1f878bf503ef721029af79cb5b1</t>
  </si>
  <si>
    <t>['#ElectionNight', '#LCS', '#GoT']</t>
  </si>
  <si>
    <t>e0777f8e3112561299f83fa6ca8f19ea</t>
  </si>
  <si>
    <t>['#pathfinder', '#Election2016', '#Elections2016', '#CouldHaveFeltTheBern', '#Pathfinder', '#crtc', '#justNeedsOneTypo', '#2spooky', '#Lessonslearned', '#Pathfinder', '#LegacyoftheBeast', '#elxn42', '#elxn42']</t>
  </si>
  <si>
    <t>e0877a144264091b9e9b3d16f2457884</t>
  </si>
  <si>
    <t>['#MOTM.', '#singersongwritersattheBBC']</t>
  </si>
  <si>
    <t>e08bdc4a6991bda3fdfb72703fb7f638</t>
  </si>
  <si>
    <t>['#BlackSails', '#SilentWitness', '#TrumpProtest', '#Trump', '#MuslimBanProtest', '#TrumpPurge', '#DeadlineDay', '#DeadlineDay', '#TrumpBan', '#TrumpBan', '#TrumpBan', '#FilmSpeak', '#TrumpBan', '#Celtic', '#hearts', '#TrumpBan', '#Taboo', '#sickday', '#motherwell', '#Rangers', '#fortitude']</t>
  </si>
  <si>
    <t>e09f601f00315551ab943444d0c57726</t>
  </si>
  <si>
    <t>['#USConstitution?', '#ImpeachTRUMP', '#ImpeachTRUMP', '#Remain', '#POTUSBUFFOON', '#Impeach', '#BanNetanyahuVisitToAustralia', '#BanNetanyahuVisitToAustralia', '#GreatWallofMexico', '#CentreSTINK', '#CentreStink', '#AustraliaDay', '#Duterte', '#Hanson']</t>
  </si>
  <si>
    <t>e0bbef33125e9a529742ffc12392f864</t>
  </si>
  <si>
    <t>['#cbb', '#cbb', '#cbb', '#TBT', '#TBT', '#totp', '#TheChase', '#tippingpoint', '#EngvInd', '#cbb']</t>
  </si>
  <si>
    <t>e0fe543bf17b8ef64ea81b2a333d62e9</t>
  </si>
  <si>
    <t>['#arsenal', '#afc', '#205', '#twitch', '#xboxone', '#cod', '#Xb1', '#ufc207', '#fearthereturn', '#ufc200..', '#ufc207', '#arsenal', '#AFC', '#AFCvTHFC', '#afc', '#coyg', '#afc']</t>
  </si>
  <si>
    <t>e105cd3833143052a5301cdc87fac580</t>
  </si>
  <si>
    <t>['#youknowyoureaustralianwhen', '#blessed', '#Hit30', '#justbeinghonest']</t>
  </si>
  <si>
    <t>e1170b2e8a57c550128d14de4446c57e</t>
  </si>
  <si>
    <t>['#roadtrip', '#TAPWestAfrica', '#HWL2017', '#backtowinningways', '#COYG', '#HockeyFamily', '#HockeyFamilyâ€¦', '#nextstep', '#thebestme', '#greatopportunity', '#simplesam', '#arsenalfanssupportyourteam', '#skyisthelimit', '#nightschoolâ€¦', '#learning', '#development', '#culture', '#madbehaviour', '#COYG', '#startofanunbeatenyear', '#coaching', '#addingvaluefromdayone', '#safehandsâ€¦', '#MBE', '#honourslist', '#NewYearsHonours', '#InspireAGeneration', '#HockeyFamily', '#easypet', '#DarrenAndGoliath..', '#daddyproblems', '#finishthejob', '#keepmovingforwards', '#learning', '#nexttarget', '#letsgo']</t>
  </si>
  <si>
    <t>e1184afb6409657c5a7aff5d4c9df3cd</t>
  </si>
  <si>
    <t>['#jobsacuk']</t>
  </si>
  <si>
    <t>e123c1c1f558a2e6b4b27040c2118843</t>
  </si>
  <si>
    <t>e12b295980d5c21d503e93ee51ab6043</t>
  </si>
  <si>
    <t>e12f61e107acac929620ae228d2e7c5f</t>
  </si>
  <si>
    <t>['#alternativefact', '#Inauguration']</t>
  </si>
  <si>
    <t>e1b2cd334bd997485d93b7ecbd0b374a</t>
  </si>
  <si>
    <t>['#iknowbestforme', '#uncultured']</t>
  </si>
  <si>
    <t>e1bb3908334aac563d681861c6e1f0bf</t>
  </si>
  <si>
    <t>e1dbd6442cbecde5639a0190a9c141fb</t>
  </si>
  <si>
    <t>['#TrumpDonald', '#blessed', '#unfollowed', '#TrumpInauguration', '#TrumpInauguration', '#greatminds', '#PlanetEarth', '#PlanetEarthBingo', '#perspective', '#wesanderson', '#H&amp;amp;M', '#Christmas', '#NME', '#', '#planetearth2', '#planetearth2', '#planetearth2', '#noshame', '#planetearth2', '#squadgoals', '#planetearth2', '#planetearth2', '#planetearth2', '#planetearth2', '#planetearth2', '#planetearth2', '#planetearth2', '#f1sky', '#Elections2016', '#Trump', '#russellhoward', '#scottishtwitter', '#DebateNight', '#DebateNight', '#debatenight']</t>
  </si>
  <si>
    <t>e200614594d754ef707d3e4e3613311a</t>
  </si>
  <si>
    <t>['#foodinightsafari', '#foodinightsafari', '#foodinightsafari', '#magicthegathering', '#boxingday', '#lightsforkids', '#boxingday', '#paella', '#paleo', '#christmasshopping', '#showercurtain', '#aldi?', '#ubuntu?', '#diceware', '#Ingress', '#LuxAdventure', '#brexit', '#goruck', '#Ingress', '#StarWars', '#Spoiler', '#Ingress', '#MissionDay', '#Canberra']</t>
  </si>
  <si>
    <t>e20d1e8fa67162436ff1109d2378a8de</t>
  </si>
  <si>
    <t>['#actionable']</t>
  </si>
  <si>
    <t>e20ee6f97eb29ade9119e5b42bd2095a</t>
  </si>
  <si>
    <t>['#NB4154', '#MtAlbert', '#NZ', '#tomaytotomahtoe', '#lightning', '#USBC', '#Siri', '#WeatherFail', '#CarrotCake', '#GayBaker', '#treats', '#cake', '#delicious', '#summer', '#MrsPeregrines', '#Delays', '#BUSFULL', '#ServiceDelays', '#frustrated', '#TrackMyBus', '#RealTime', '#JetBlack', '#iPhone7', '#iPhone7Plus', '#Apple', '#AppleEvent', '#iPhone7', '#NZ', '#Prices', '#Apple', '#AppleEvent', '#Anymore!!!', '#Music', '#Premiere', '#Anymore!', '#Magical', '#sunset', '#SouthernAlps', '#flying', '#christchurch', '#Auckland', '#chocolabau', '#Chocolate,', '#Maltesers,', '#RIP', '#Classy', '#antipasto', '#wineandcheese', '#CarrotCake', '#CreamCheese', '#frosting!', '#cake', '#CarrotCake', '#Wartortle', '#Charmander', '#Devonport', '#Auckland', '#PokemonGO', '#CatchEmAll', '#Pikachu', '#Devonport', '#Auckland', '#NZ', '#PokemonGO', '#CatchEmAll', '#Porygon', '#Newmarket', '#Auckland', '#PokemonGO', '#PokÃ©filter!', '#CarrotCake', '#KitchenAid', '#Pokemon', '#Auckland', '#NZ', '#PokemonGO', '#CatchEmAll!', '#Snorlax', '#Meowth', '#HerneBay', '#Auckland', '#PokemonGO', '#Blastoise', '#SaffronSt', '#Ilam', '#Christchurch', '#PokemonGO', '#Wellington', '#PokemonGO', '#pokemon', '#Venusaur', '#KelburnPark', '#Wellington!', '#PokemonGO', '#pokemon', '#specials', '#Auckland!', '#NewZealand', '#EasterEgg', '#EasterEgg', '#Lindt', '#Chocolate', '#OMG', '#yaaas', '#foodporn', '#Mount', '#Russia', '#OlympicGames,', '#BanThemForLife', '#KitchenAid', '#Artisan', '#EmpireRed!', '#apartment.', '#beautiful', '#Winter', '#Auckland', '#VIEWS', '#nz', '#Goodmorning', '#Auckland,', '#movingday', '#stunning', '#sunrise', '#TVNZ', '#SkyCity', '#KiwiSaver', '#upgrade', '#Maui']</t>
  </si>
  <si>
    <t>e21ecafa6bf330b4d6baeee34edc68e8</t>
  </si>
  <si>
    <t>['#suemcarthurphotography', '#suemcarthurâ€¦', '#australia', '#sydney', '#watercolour', '#watercolorsâ€¦', '#watercolor', '#watercolors', '#watercolour', '#sydneyâ€¦', '#usethisphotobook', '#water', '#shower', '#stillnessâ€¦', '#bondibeach', '#logo', '#60s', '#1960', '#flowerpowerâ€¦', '#bondibeach', '#logo', '#60s', '#1960', '#flowerpower', '#bondibeach', '#logo', '#60s', '#1960', '#flowerpower', '#photography', '#bondibeach', '#suemcarthurâ€¦', '#watercolor', '#logo', '#watercolorlogo', '#brandingâ€¦', '#watercolour', '#suemcarthurâ€¦', '#usethisphotobook', '#suemcarthur', '#suemcarthurphotography', '#makesomethingbiglooksmall', '#usethisphotobook', '#suemcarthur', '#suemcarthurphotography', '#makesomethingbiglooksmall', '#photo', '#dandelion', '#dandelions', '#usethisphotobook', '#bondi', '#kailedescopeâ€¦', '#puma', '#livingthedream', '#usethisbook', '#tattoo', '#tattoos', '#usethisphotobook', '#beachlifeâ€¦', '#livingthelife', '#livingthedream', '#shadows', '#selfie', '#old', '#selfportrait', '#selfportraitstudio', '#selfportraits', '#bondi', '#grannyâ€¦', '#buriedalive', '#buried', '#buriedinthesand', '#heat', '#sydney', '#Australia', '#bondiâ€¦', '#photography', '#bondi', '#bondibeach', '#hotseat', '#sail', '#boat', '#sun', '#heat', '#shadows', '#photography', '#shadowâ€¦', '#inthemood', '#photography', '#abstract', '#bondibeach', '#bondi', '#sydney', '#australia', '#suemcarthur', '#fun', '#drivein', '#driveinmovie', '#outdoormoviesâ€¦', '#boyznthehood', '#boyzinthehood', '#bondibeach', '#bondi', '#beer', '#drinkingbuddies', '#drinkâ€¦', '#car', '#sports', '#australia', '#bondi', '#131', '#blue', '#speed', '#funâ€¦', '#fun', '#bra', '#banthebra', '#brassiere', '#australia', '#Australia', '#bondi', '#BondiBeachâ€¦', '#Australia', '#bondi', '#BondiBeachâ€¦', '#Australia', '#bondi', '#BondiBeach', '#suemcarthurphotography', '#christmas', '#beachâ€¦', '#Xmas', '#xmaswrapping', '#Australia', '#australiana', '#bygone', '#era', '#outback#outbackaustralia', '#Australia', '#australiana', '#bygone', '#era', '#outback#outbackaustralia', '#suemcarthur', '#sydneybabyphotographyâ€¦', '#sydneyâ€¦', '#kickingback', '#bondi', '#photographerâ€¦', '#sitter', '#rompers', '#prop', '#australiaâ€¦', '#suemcarthurphotography', '#suemcaphotography', '#bondiâ€¦', '#suemcarthur', '#bondibabyphotographerâ€¦', '#suemcaphotographyâ€¦', '#babyphotographereasternsuburbs', '#sydneynewbornphotographer', '#bondi', '#bondibeachâ€¦', '#MyProWebsite', '#ItsThatEasy', '#sydneynewbornphotographer', '#sydney', '#easternsuburbsâ€¦', '#childrensbirthday', '#childrensbirthdaycakes', '#bondibaby', '#bondibabiesâ€¦', '#MyProWebsite', '#ItsThatEasy', '#familyphotographerâ€¦', '#bondibabyphotographer', '#sydneybabyphotography_suemcarthurâ€¦', '#sydneybabyphotography_suemcarthur', '#bondibabies', '#miniphotoshoot', '#familytimeâ€¦', '#SueMcArthur', '#ArtPhotography', '#BondiPhotographyâ€¦', '#sydneybabyphotography_suemcarthur', '#bondibabiesâ€¦', '#suemcarthur', '#babygiveaway', '#sydneybabyphotographyâ€¦', '#baby', '#xmas', '#newborn', '#sydneyðŸ‡¦ðŸ‡ºâ€¦', '#baby', '#xmas', '#newborn', '#sydneyðŸ‡¦ðŸ‡ºâ€¦']</t>
  </si>
  <si>
    <t>e21fab0d965e89931d48092061edfffb</t>
  </si>
  <si>
    <t>['#AusOpen', '#AusOpen', '#guiltypleasure', '#BBLFinals']</t>
  </si>
  <si>
    <t>e2265caa97815bca13408528d954c00a</t>
  </si>
  <si>
    <t>['#MOTD', '#mufc', '#RightInMyBackyard', '#StarWarsTitles', '#NowWatching', '#NightSorted', '#LightHouse5', '#PureEvil', '#SophiesChoice', '#ADIFF17', '#ADIFF17', '#Brexit', '#TeresaMay', '#Brexit', '#Brexit', '#IWantToBreakFree', '#IrishFilm', '#IrishFilmâ€¦', '#Sherlock', '#pogba', '#LoveIrishFilm', '#TrumpPressConference', '#Clown', '#ADIFF17', '#NowWatching', '#HappyBirthday']</t>
  </si>
  <si>
    <t>e2314842e8ba5b12397c5d1ae9e80e1c</t>
  </si>
  <si>
    <t>['#JadeLotus', '#JadeLotus!', '#Gadgetzan', '#Warcraft', '#Kabal!', '#Gadgetzan']</t>
  </si>
  <si>
    <t>e236c47b64750ca1b99ae166b412c1b5</t>
  </si>
  <si>
    <t>['#2', '#Canucks', '#Canucks', '#NHLAllStar', '#soobviousnobodybotherssayingit', '#Canucks', '#45', '#BellLetsTalk', '#BellLetsTalk', '#BellLetsTalk', '#BellLetsTalk', '#OneTeamForMentalHealth', '#BellLetsTalk.â€¦', '#Hank1000', '#warrior', '#Hank1000', '#Canucks', '#Canucks', '#Canucks', '#Canucks']</t>
  </si>
  <si>
    <t>e24bfcc7901e5342625bbdc73aac6e</t>
  </si>
  <si>
    <t>['#AustralianOpen', '#AndroidDev', '#enumsmatter', '#AndroidDev']</t>
  </si>
  <si>
    <t>e26827647dfc9a9f61f63e58f7e68656</t>
  </si>
  <si>
    <t>['#WCL17.', '#SSPremiership', '#WPvCU', '#photochallenge2017', '#photochallenge2017', '#12pubsoflochhead?', '#WeatherBomb']</t>
  </si>
  <si>
    <t>e26fb5f6152f848c1c4ea7c3e51048e8</t>
  </si>
  <si>
    <t>['#QuebecCity.', '#thankyou']</t>
  </si>
  <si>
    <t>e27a4f17bfe4dc7a81e2cfd7aa61c61d</t>
  </si>
  <si>
    <t>['#bb18', '#worstluck', '#theamazingracecanada', '#winnerwinnerchickendinner', '#Versailles', '#thebachelorette', '#TheBachelorette']</t>
  </si>
  <si>
    <t>e2839faf1ed62d418541c68f10b66a3f</t>
  </si>
  <si>
    <t>e286d8d62d6b010bf6e11b675195bcd1</t>
  </si>
  <si>
    <t>['#LVT,', '#facts', '#VanRE:']</t>
  </si>
  <si>
    <t>e28bd3e46a28ddc310bf598b817b88a5</t>
  </si>
  <si>
    <t>['#BBCBreaking', '#impeach', '#punchfascists', '#ShaunKing', '#alternativefacts', '#muslimban', '#NoBanNoWall', '#Resist', '#NoBanNoWall', '#muslimbanâ€¦', '#HuffPostWomen', '#changethegovt']</t>
  </si>
  <si>
    <t>e2969aaeef5faa585c0bb44214a3afee</t>
  </si>
  <si>
    <t>['#lolrioles']</t>
  </si>
  <si>
    <t>e2a295bf6f40afd2e6be583949fae006</t>
  </si>
  <si>
    <t>['#NeverLetMeStudyEverAgain', '#Sound', '#SmallVictories.']</t>
  </si>
  <si>
    <t>e2a3bebd6b178ddbf7da9f90c62b8dba</t>
  </si>
  <si>
    <t>['#shock', '#USElection2016']</t>
  </si>
  <si>
    <t>e2a7640a22d2e104b6c1545bc591b26e</t>
  </si>
  <si>
    <t>e2a7a01b051031b29e017fe1bcdb5681</t>
  </si>
  <si>
    <t>['#pizza']</t>
  </si>
  <si>
    <t>e2dc259386a5196f8ee8a4a177d58cd4</t>
  </si>
  <si>
    <t>['#bbcnews', '#founderconnz', '#startupgrg', '#nzsmj', '#nzsmj', '#swtaranaki', '#nzsmj', '#nzvrara', '#swt2016', '#swt2016', '#SWT2016', '#WhyWellington', '#StarTrek']</t>
  </si>
  <si>
    <t>e2f8796000619e8cd9e091a2cc5b8f67</t>
  </si>
  <si>
    <t>['#MuslimBanprotest', '#MuslimBanprotest', '#2017', '#NoDAPL', '#twd', '#TWDFamily', '#Election2016', '#lootcrate', '#WSCAtlanta.', '#WSCAtlanta.', '#WSCAtlanta.', '#WSCAtlanta.', '#WSCAtlanta.', '#WSCAtlanta.', '#WSCAtlanta.', '#WSCAtlanta.', '#WSCAtlanta.', '#WSCAtlanta.', '#WSCAtlanta.', '#WSCAtlanta.', '#WSCAtlanta.', '#WSCAtlanta', '#TheWalkingDeadSeason7Premiere', '#TWD', '#RIPGlenn', '#RIPAbraham.']</t>
  </si>
  <si>
    <t>e31229895e6e47d91b252a943245de82</t>
  </si>
  <si>
    <t>['#Persisterhood.', '#Persisterhood', '#ShePersisted', '#nomuslimban', '#DoubleTheQuota', '#TheTRUMBLECrumble', '#TheTRUMPLECrumble', '#IndigestionForChange', '#SoHotInThosePolesterBlackRobes', '#HellFiresAndDamnation', '#OnOurWay', '#KiwisRule', '#UntilOurPhone', '#JustJealous', '#FourEyesNextAnyone?', '#NoBanNoWall', '#womensmarch', '#WMNewZealand', '#WMAkl']</t>
  </si>
  <si>
    <t>e32ff6099f29b27d543b33af7b0ebef2</t>
  </si>
  <si>
    <t>['#LovePontypool', '#strong', '#leadership', '#rude', '#photography', '#PhotographyGrill', '#Spanish', '#socialmedia', '#uswsep', '#photography', '#uswsep', '#socialmedia', '#socialmedia', '#uswsep', '#uswsep', '#socialmedia', '#thepool', '#photography', '#photography', '#photography', '#uswsep', '#raisingaspirations', '#uswsep', '#ilovemyjob', '#uswsep', '#raisingaspirations', '#uswsep', '#domesticgoddess', '#mumoftheyear', '#Cardiff', '#CardiffBay', '#creative', '#dissent', '#unfinishedtweet']</t>
  </si>
  <si>
    <t>e33e5a9a3a456483710ffe2831ebf229</t>
  </si>
  <si>
    <t>['#esafety', '#DigiTech.', '#ACTLearn', '#CCS', '#SelfieFrame', '#CCSâ€¦', '#HeatWave', '#whitesplain.', '#ByeFelicia', '#Darug', '#feelingold', '#sketchnotes', '#', '#whitesplaining', '#ACTLearn', '#whitesplaining', '#FirstDayPD', '#GEGNZ', '#1', '#StillDreamingOfSingapore', '#2', '#Darug', '#Respect', '#GEGCanberra', '#QDR', '#IMP', '#MentalHealthMatters', '#Darug', '#80sKid', '#knackered', '#PLN.', '#DigiTech', '#ACTLearn', '#PLN', '#SneakyTeacher', '#NerdingOutWithDrones', '#TeacherBurnout', '#LastDayOfTerm', '#GoogleEduOnAir', '#inspired', '#ACTLearn', '#CCS', '#ACTLearn', '#CCS', '#ANZ', '#GoogleEduOnAir', '#GoogleEduOnAir', '#ItTakesATeacher', '#GoogleEduOnAir', '#DigiTech', '#DanceDanceRevolution', '#MakeyMakey', '#DigiTech', '#Makerspace', '#Ollies', '#MakeyMakey', '#Scratch', '#ACTLearn', '#DigiTech', '#ACTLearn', '#GoogleEduOnAir', '#ACTLearn', '#GEGCanberra', '#thegrandtour', '#fangirlmoment', '#canbboysdonewell', '#CCS', '#ACTLearnâ€¦']</t>
  </si>
  <si>
    <t>e34d3b885e6401b563182a163c86acce</t>
  </si>
  <si>
    <t>['#honoured', '#mashup', '#whydididothis?', '#Goldilox?', '#ThingsHeardOnCommercialDrive', '#SpaceElevator', '#AskKamasi', '#', '#HardRubberOrchestra', '#Vancouver', '#HardRubberOrchestra', '#BigBandMetal', '#basssax', "#SpaceElevator's", '#music', '#jazzmetal', '#bigbandmetal', '#jazz', '#stupid', '#stupid', '#stupid', '#EasyListening', '#sound', '#SoundCloud', '#wert', '#KeyToAbyss', '#accordion.', '#ShittyBusRapper', '#ShittyBusRapper', '#ShittyBusRapper', '#ShittyBusRapper', '#ShittyBusRapper', '#buslife', '#OutOfYourElement', '#buslife', "#D'Angelo?", '#DAngelo?', '#SoundCloud', '#MacklemoreJoinedISIS']</t>
  </si>
  <si>
    <t>e370058ed3fcece335ac8e14d837c41c</t>
  </si>
  <si>
    <t>['#LandMade', '#islamaphobia', '#ToqueSale', '#LandMade', '#Toques', '#TheLennieProject.', '#Sewcial', '#TheLennieProject,', '#Love:', '#SALE:', '#Toques', '#FF', '#UberSWAP', '#Makers', '#LandMade', '#marketâ€¦', '#MuslimBan:', '#UberSWAP', '#UberSWAP.', '#UberSWAP', '#UberSWAP', '#UberSWAP', '#UberSWAP', '#UberSWAP', '#UberSWAP', '#UberSWAP.', '#UberSWAP', '#UberSWAP', '#UberSWAP', '#UberSWAP', '#PussyToques', '#WomensMarch...', '#WomensMarch', '#AccessibilityFund', '#UberSWAP.', '#UberSWAP', '#greenâ€¦', '#UberSWAP', '#UberSwappers:', '#UberSWAP', '#UberSWAP', '#UberSWAP', '#UberSWAP', '#UberSWAP', '#WomensMarch...', '#UberSWAP', '#WomensMarch', '#WomensMarch', '#WomensMarch', '#MadeByFeminists', '#PussyToques', '#UberSWAP', '#MadeByFeminists', '#WomensMarchTOâ€¦', '#UberSWAP', "#UberSWAP's", '#UberSWAP.', '#UberSWAP', '#UberSWAP?', '#UberSWAP', '#NationalHatDay', '#UberSWAP', '#handmade', '#weavingâ€¦', '#ThePeriodProject', '#Indiepreneurs', '#UberSWAP', '#MadeByFeminists', '#UberSWAP', '#FabricScraps', '#UberSWAP', '#WomensMarch', '#UberSWAP']</t>
  </si>
  <si>
    <t>e3a11f85b390bfcbd4ac574d8409f6c2</t>
  </si>
  <si>
    <t>['#DUBLIN', '#KimWoodburn', '#DONTSTARTONMELOVIE', '#CBBKim', '#HAAAALLPPP', '#FreeTheGirls', '#NO489']</t>
  </si>
  <si>
    <t>e3add76fabb3dbac87bba995210e1470</t>
  </si>
  <si>
    <t>['#stopbeINshit', '#muppets', '#ideal']</t>
  </si>
  <si>
    <t>e3c99fcaa003ac9d9e75597ce6d22859</t>
  </si>
  <si>
    <t>['#Pharmacists', '#Pharmacists', '#Halloween', '#GoogleDoodle', '#ICareOutsideTheUK', '#WorldPharmacistsDay', '#WeCare', '#WorldPharmacistsDay!', '#Pharmacist...', '#BreatheBetterSept', '#Pharmacists', '#Vimeo', '#ilovepharmacytoo', '#newpharmacists?', '#freeonlinecourse', '#Ecigarettes', '#pharmacists!', '#Ecigarettes', '#pharmacists', '#FOAMed', '#FOANed', '#FOAMrx', '#pharmacy24', '#Pharmacist', '#leapyear', '#GoogleDoodle', '#Summer', '#Christmas', '#Pharmacists.', '#pharmacy', '#pharmacists', '#WeCommunities', '#WePh', '#pharmacist', '#Pharmacists', '#Pharmacists.', '#Pharmacist', '#EBM', '#Pharmacists', '#WePh', '#Pharmacists', '#Pharmacists', '#Pharmacist', '#WePh', '#WePh', '#WePh', '#WePh', '#blog', '#AntibioticResistance']</t>
  </si>
  <si>
    <t>e40536e3eca974fe03734f934aae441c</t>
  </si>
  <si>
    <t>['#ukedchat', '#ukedchat', '#ukedchat', '#slo5yo', '#EurovisionYouDecide', '#EurovisionYouDecide', '#EurovisionYouDecide', '#bbceurovision', '#EurovisionYouDecide', '#f1', '#Bett2017', '#Bett2017', '#BETT2017', '#ItsAMazeInHere', '#Bett2017', '#Bett2017', '#Bett2017!', '#BETTchat', '#Bett2017', '#BETT2017', '#BETT2017', '#Bett2017', '#Bett2017', '#BETT2017!', '#BBCEurovision', '#EurovisionYouDecide', '#SipsmithSippingSocietyâ€¦', '#SquadGoals', '#WeDontKnowWhatWereDoing', '#OITNB', '#Bett2017', '#WhereThemHeatersAt', '#ChristmasInferno', '#TuckIn', '#FoodComaâ€¦', '#GETINMABELLY', '#QueensSpeech', '#FestiveClothesAreBestClothes', '#BestChristmasFilm', '#RIPMe', '#SoMuchCrying', '#BestFilmEVER', '#WhyAreYouCrying', '#WistfulGaze', '#VeryPose', '#MuchMeaningful', '#Best', '#MulledWine', '#ShitCrackersâ€¦', '#TheApprentice', '#NoShame', '#PassMeAGin', '#EarlyYears', '#SoFestive#NoIdeaWhoThatGirlIsButDamnSoArtsy', '#XFactor', '#YesWeAreTheStar', '#TadWonkyâ€¦', '#MulledWine', '#AllTheBrandyâ€¦', '#ChampagneButtons', '#BettChat', '#TheApprentice', '#DemBagsTho', '#TeacherProblems', '#WhereIsTheLight', '#XFactor', '#NoHomo', '#TheApprentice', '#EarlyYears', '#EYFS', '#Tech', '#LiterallyTerrifiedâ€¦', '#FRIYAY']</t>
  </si>
  <si>
    <t>e457bb64d4d4f44313d3fc33cd4c3c38</t>
  </si>
  <si>
    <t>['#bcpoli', '#OdysseoYVR', '#5.']</t>
  </si>
  <si>
    <t>e460a2cf2224e714d439a6915e948b54</t>
  </si>
  <si>
    <t>['#SaturdayBreakfast', '#SaturdayBreakfast', '#circa2008/09', '#nighttimeradio', '#Alison', '#Allison', '#alyson', '#allyson', '#SaturdayBreakfast', '#ugh', '#shutters', '#impressive', '#loveit', '#SundayBreakfast', '#battles', '#WomensMarch', '#ffs', '#TrumpInauguration', '#isthisreallyhappening', '#TrumpInauguration', '#booooooo', '#shite', '#SaturdayBreakfast', '#SundayBreakfast', '#saturdaybreakfast', '#Saturdaybreakfast', '#', '#yum', '#veggie', '#sundaybreakfast', '#hungover']</t>
  </si>
  <si>
    <t>e4620b27c16120de2eed1c23a4bb813e</t>
  </si>
  <si>
    <t>['#ScrumTogether', '#IREvFRA', '#MOTY', '#stopthismadness', '#USElection2016', '#Heaslip', '#HuddleDublin', '#GameOnIRE', '#CollegeFootball']</t>
  </si>
  <si>
    <t>e469d2ebb1afc302cdcca08ded372ae0</t>
  </si>
  <si>
    <t>['#RBS6Nations', '#AsOne', '#OurDay', '#broodyrach', '#enoughsaid', '#buffbutler', '#proseccovan', '#marathontraining', '#latenightthoughts', '#movingforward', '#rollonAugust', '#GoldenGlobes', '#thisgirlgotmyback', '#nightshiftlife', '#Icandothis', '#happybunny', '#youknowwhoyouare', '#newfoundlovefortea', '#edinburghpanto', '#ohhellno', '#snorefest', '#RIPGeorgeMichael', '#workworkwork', '#TheApprentice', '#dadpls', '#letsdooooooit', '#BFFGOALS', '#rantover', '#chokedup', '#winterflu', '#RoyalVarietyPerformance', '#BBCMusicAwards', '#noragrets']</t>
  </si>
  <si>
    <t>e47ae7b6fcb2f5e8790ffe9495af09c1</t>
  </si>
  <si>
    <t>e486bd6ef9a792fc0dd194baff2c06eb</t>
  </si>
  <si>
    <t>['#Brexit', '#Brexit', '#SeaPlastic', '#PlastickPeril']</t>
  </si>
  <si>
    <t>e4904f5d9f0aef32c15d9244642aa776</t>
  </si>
  <si>
    <t>['#hottest100', '#nofilterneeded', '#catsofinstagram']</t>
  </si>
  <si>
    <t>e4bc07095b1cdfaab3ff5b116817e026</t>
  </si>
  <si>
    <t>['#QuebecMosqueAttack', '#QuebecShooting', '#gorsuch', '#MerrickGarland', '#MosqueeSteFoy', '#startouch', '#TorontoStar', '#startouch', '#TorontoStar', '#gorsuch', '#SCOTUSnominee', '#startouch', '#TorontoStar', '#startouch', '#TorontoStar', '#travelban', '#QuebecCityMosqueShooting.', '#QuebecMosqueShooting', '#QuebecMosqueAttack', '#QuebecShooting', '#mosqueequebec']</t>
  </si>
  <si>
    <t>e4befd594a7a2b303d321e1b659f5e63</t>
  </si>
  <si>
    <t>['#imbackbitches', '#ratherbeinbed', '#ThoroughlyModernMillie', '#WHY', '#stoptalkingnat', '#novice', '#soppytweet', '#homeawayfromhome', '#beaniehatsandamericanos', '#puppystories', '#littleguys', '#ilovedogs', '#hohoholiday', '#gorgeous', '#mothernature', '#winning', '#hotelsrock', '#lunchbytheriver', '#stunning', '#germany', '#island', '#sundayfunday', '#taxi', '#absolutelegend', '#lovemyHacker', '#outout', '#excited', '#happynat', '#happytuesday', '#dontcare', '#philosophicalbuttrue', '#getwarmandcuddle', '#barelegtuesday', '#canigetacuddleinsteadthough', "#justmy'magination", '#timeforadance', '#temptations', '#workhardplayharder', '#nightout', '#naughtyface', '#stillgotit', '#toottoot', '#ahhhhh', '#beepbeep', '#sheshungry', '#couldntfindabaconemoji', '#iwannabelikeyou', '#armedforces', '#mymumrocks', '#firstcoldinanageanitsabadone', '#dontcare', '#feelinggood', '#igotthis', '#maybeidont', '#freezing', '#whyarepeoplestillwearingflipflops', '#lovingmydaysattheminute', '#PMA', '#imontimeandfullofthebeans', '#immental', '#workedoutbutsleepy', '#winning', '#FriYAY', '#funtimes', '#shelovesadrink', '#greatday']</t>
  </si>
  <si>
    <t>e4bf91e2014cddd7f8a2c9b121e4046f</t>
  </si>
  <si>
    <t>['#OhReally', '#SagAwards', '#sagawards', '#CanNotBlameAutoCorrect']</t>
  </si>
  <si>
    <t>e4c17c6cf6bf88b2ae72bb78499a7b0b</t>
  </si>
  <si>
    <t>['#MissUniverse', '#Philippines']</t>
  </si>
  <si>
    <t>e4c2bef9fcc41f2681fc502d6fba5703</t>
  </si>
  <si>
    <t>['#climatehealth', '#climatehealth', '#KinderMorgan', '#bcpoli', '#prescribingincome', '#climatejustice', '#climatehealth', '#climatehealth', '#LNG=frackedgas', '#frackingharmshealth', '#fortheCOAST', '#idlenomore', '#C2E2lecture', '#C2E2lecture', '#C2E2lecture', '#C2E2lecture', '#C2E2lecture', '#climatechange', '#ClimateJustice', '#canpoli', '#climatechange', '#ClimateJustice', '#DAPLtoKM', '#DAPLtoKM', '#DAPLtoKM', '#DAPLtoKM', '#climatejustice', '#frackLNG', '#cfpcfmf', '#ClimateJustice', '#cfpcfmf', '#FrackLNG', '#climatechange', '#canpoli', '#frackLNG', '#fracking', '#canpoli', '#Reconciliation', '#RoyalVisitCanada', '#frackLNG', '#climatehealth', '#cdnpoli', '#frackLNG', '#cdnpoli', '#frackLNG', '#cdnpoli', '#frackLNG', '#PLOSONE:', '#climatehealth', '#frackLNG', '#frackLNG', '#climatehealth', '#climatehealth', '#frackLNG']</t>
  </si>
  <si>
    <t>e51b2dab4561a5c46b18fb7ea657a63b</t>
  </si>
  <si>
    <t>['#rnzdebate']</t>
  </si>
  <si>
    <t>e520a1d340792fa13c5bff3e5a6001d6</t>
  </si>
  <si>
    <t>['#kingparrot', '#Wellingtonsummer', '#womeninlaw', '#womeninleadership', '#bestNZsigns', '#uncoordinated', '#Wellington7s', '#AustralianOpen', '#potatocakecrisis', '#AustraliaDay', '#WeatherBomb', '#WeatherBomb', '#bestsignsofNZ', '#moana', '#toddlersfirstmovie', '#windywellington', '#windywellington', '#innovation', '#ObamaFarewell', '#eqnz', '#fashion', '#QueenElizabeth', '#thedress', '#Canberra', '#mybabyisgrowingup', '#deconstructiondiary', '#nzearthquake', '#Wellington', '#battleaxe', '#womeninleadership', '#Wellingtonsummer', '#NewYearsEve']</t>
  </si>
  <si>
    <t>e52e0fcc032ff8591f730f720a707e75</t>
  </si>
  <si>
    <t>e561387226ee7260da0d0e7e661ae90c</t>
  </si>
  <si>
    <t>['#kickingperformance', '#SMAConf16', '#EmpowerRugby', '#mdpichildren', '#Japan', '#Hiroshima', '#FukuyamaHeisei', '#Japan', '#Hiroshima', '#FukuyamaHeisei', '#Japan', '#Japan', '#ECSS2016', '#EuropePMC', '#coconuts', '#coconuts', '#coconut', '#coconuts', '#coconut', '#coconuts', '#coconut', '#coconuts']</t>
  </si>
  <si>
    <t>e56dfaf4db910a9c20c10b0b0db41ae7</t>
  </si>
  <si>
    <t>e58540ad4a155d1fe48b87fa8cae2d9f</t>
  </si>
  <si>
    <t>['#SalesFunnel', '#SalesPeople', '#selling', '#LeadEngagement', '#leadnurturing', '#SalesEnablement', '#ContentMarketing', '#sellingtechniques', '#sales', '#LeadNurturing', '#InboundMarketing?', '#Sales', '#CRM', '#smb', '#sme', '#SalesEfficiency', '#SalesEnablement', '#LandingPages', '#inboundmarketing', '#SalesEmails', '#sales', '#Selling', '#Inbound', '#Sales', '#SalesEnablement', '#WebsiteProvider', '#ColdCalling', '#sales', '#selling', '#Sales', '#salestactics', '#salesapproach', '#SalesEnablement', '#TorontoConsultants', '#Business', '#Selling', '#sales', '#inboundmarketing', '#SalesEnablement', '#InboundSales', '#inboundmarketing', '#InboundMarketing', '#InboundMarkeing', '#ROI', '#SalesEnablement', '#Business', '#ContentMarketing', '#Blogging', '#contentmarketing', '#Hubspot:', '#inboundmarketing', '#IncreaseRevenue', '#ContentMarketing', '#SalesEnablement', '#Business', '#sales', '#inboundmarketing', '#sales', '#selling', '#business', '#InboundSales', '#inboundmarketing', '#InboundMarketing', '#ContentMarketing', '#Blogging', '#contentmarketing', '#InboundSales', '#inboundmarketing', '#SocialMedia', '#Business', '#Sales', '#salestactics', '#salesapproach', '#Personas', '#SalesProcess?', '#SalesEnablement', '#LeadNurturing', '#SalesEfficiency', '#SalesEnablement', '#BuyingCycle', '#marketing', '#sales', '#inboundmarketingâ€¦', '#SalesEnablement', '#Business', '#Sales', '#SalesEnablement', '#IncreaseSales', '#inboundmarketing', '#Salesperson', '#sales', '#selling', '#Sales', '#Business', '#SalesEnablement', '#ColdCalling', '#sales', '#selling', '#sales', '#selling', '#business', '#Sales', '#Salespeople', '#SocialMedia', '#leadgeneration', '#SalesProcess', '#Inbound', '#SalesLead', '#Inbound', '#SalesFunnel', '#inboundmarketing', '#Sales', '#businesswebsite', '#SalesBehaviours', '#sales', '#Sales', '#salestactics', '#salesapproach', '#Sales', '#SalesEnablement', '#SalesEnablement', '#TorontoConsultants', '#Business', '#B2B', '#inboundmarketing', '#ColdCalling', '#sales', '#selling', '#SalesCycle?', '#smb', '#sme', '#InboundMarketing?', '#SalesEnablement', '#SalesEfficiency', '#SellingSkills', '#SalesEnablement', '#Business', '#ContentMarketing', '#InboundMarketing?', '#ColdCalling', '#Selling', '#SocialMedia', '#Business', '#InboundMarketing', '#SalesEnablement', '#Sales', '#CRM', '#smb', '#sme', '#Selling', '#SocialMedia', '#Business', '#Inbound', '#SalesFunnel', '#inboundmarketing', '#SellingTechniques', '#sales', '#business', '#sales', '#selling', '#business']</t>
  </si>
  <si>
    <t>e593984d8db068a75f1c0bcb301b3e00</t>
  </si>
  <si>
    <t>['#ColinsFolly?', '#Pilbara.', '#Centrelink', '#Centrelinknotmydebt', '#rpt', '#auspol']</t>
  </si>
  <si>
    <t>e5b47d4325f90410e6c34b23b3402c4a</t>
  </si>
  <si>
    <t>['#Wellington', '#flubber', '#RogueOne', '#highlyupsetting', '#AirNZShareMe', '#journalism', '#eqnz', '#horror', '#myliferightnow', '#Trainspotting2.', '#RogueOne', '#cantbeatwellingtononagoodday', '#bluray', '#LosiFilipo', '#Criminal', '#Samsung', '#GalaxyS7', '#fun', '#NostalgiaTrip', '#September19', '#solvedit', '#railsgirlswgtn', '#badjoke', '#Election2016', '#onemoreyear', '#season3', '#burn', '#burnunit', '#savage', '#Wellington', '#PokemonGo', '#famous', '#yummy', '#ThanksButNoThanks', '#mightyape!', '#dadjokes', '#winning', '#brexit', '#whywellington', '#whywellington', '#hint', '#exercise', '#ragingnight', '#robotsarecool.']</t>
  </si>
  <si>
    <t>e5e23c06cc5f610e11695bd5852281cd</t>
  </si>
  <si>
    <t>['#Islam:', '#Ramadan', '#Islam', '#Islam:', '#Jumuah', '#JumuahReminder', '#JumuahReminder', '#Sunnah', '#ValentinesDay', '#Ramadan', '#Islam', '#Khawarij', '#Ramadan,', '#Ramadan', '#Islam', '#Islam.The', '#Trump', '#MuslimBan', '#islam', '#Trump', '#climatechange', '#Takfir', '#Trump', '#MuslimBan', '#islam', '#Islam', '#Muslims', '#Islamaphobia', '#Islam.', '#Trump', '#Ramadan', '#MuslimBan', '#Trump', '#Trump', '#Trump', '#QuebecShooting,', '#MohamedKhadir:', '#AlexandreBissonnette:', "#Trump's", '#MuslimBan', '#Trump', '#syrianrefugees', '#Syria', '#SyrianDream', '#Trump', '#MuslimBan', '#SubhanAllah(X33)', '#Alhamdulilah(X33)', '#Allahuakbar(X34)', '#MuslimBan', '#Trump', '#Trump', '#Ramadan', '#MuslimBan', '#Trump']</t>
  </si>
  <si>
    <t>e61debcedeeb7a5bc1b11783aa889827</t>
  </si>
  <si>
    <t>['#dailyhivevan', '#eatvancouver', '#vancouvereats', '#DigYourRoots', '#HondaCivicTour', '#FutureNow', '#Vancouver', '#WHAMBAM', '#AdeleLive2016', '#Vancouver', '#HelloWorldTour', '#Vancouver', '#yyj', '#PURPOSETOUR', '#VANCOUVER', '#alltheconcerts', '#howdoistillhavemoney', '#PURPOSETOUR', '#CupholdersWereTheBestPart', '#1989TourVancouver', '#selfie', '#NativeCanada', '#NativeCanada', '#Vancouver', '#VCBF2015', '#AllNipponAirways', '#GetHard', '#howdidyougetthere', '#cny', '#ScienceRules', '#METsanta', '#noregrets', '#sciencerules', '#Vancouver', '#halloween', '#TS1989', '#schoolspirit?', '#ItsAboutUs', '#katyperry', '#PrismaticWorldTour', '#vancouver', '#PrismaticWorldTour', '#PrismaticWorldTour', '#AmblesideLive', '#IntoTheStorm', '#prom', '#bittersweet', '#naptime', '#vancouver', '#westcoast', '#priorities']</t>
  </si>
  <si>
    <t>e62535673c25729cb55554e4744655be</t>
  </si>
  <si>
    <t>['#RespectDrop3inches', '#SierraOn-Line', '#AppleII', '#TurnkeySoftware', '#AppleII', '#appleii', '#SynergisticSoftware', '#AppleII', '#appleii', '#SiriusSoftware', '#AppleII', '#AppleII', '#Broderbund', '#LearningwithLeaper', '#SierraOn-Line']</t>
  </si>
  <si>
    <t>e6279a546cdf6d7a52839644f611bb4b</t>
  </si>
  <si>
    <t>['#socialselling', '#socialmedia', '#Millennials', '#SocialMedia', '#socialselling', '#socialmedia', '#socialmedia', '#marketing', '#nosugar', '#noaddedsugar', '#socialselling', '#socialmedia', '#socialmedia', '#smm', '#noaddedsugar', '#nosugar', '#socialmedia', '#marketing', '#socialselling', '#socialmedia', '#entrepreneurs', '#socialmedia', '#socialselling', '#socialmedia', '#Tech', '#SocialMedia', '#socialmedia', '#marketing', '#socialselling', '#b2b', '#sales', '#socialmedia', '#marketing', '#video', '#content', '#SocialSelling', '#socialmedia', '#content', '#socialselling', '#socialmedia', '#marketing', '#socialmedia', '#socialselling', '#Ad', '#advertising', '#sagelive', '#sageone', '#socialmedia', '#socialselling', '#SocialMedia', '#Content', '#SocialSelling', '#b2b', '#sales', '#SocialMedia', '#marketing', '#SocialMedia', '#socialselling', '#socialmedia', '#marketing', '#socialselling', '#socialmedia', '#Storytelling', '#marketing', '#socialselling', '#socialmedia', '#socialmedia', '#marketing', '#SocialSelling', '#branding', '#socialmedia', '#marketing', '#socialselling', '#b2b', '#sales', '#socialmedia', '#cloud', '#socialselling', '#socialmedia', '#Ads', '#advertising', '#nosugar', '#sugarfree', '#SocialMedia', '#marketing', '#socialselling', '#cx', '#socialmedia', '#marketing', '#socialselling', '#socialmedia', '#Influencer', '#Marketing', '#content', '#socialselling', '#branding', '#socialmedia', '#socialselling', '#Millennial', '#socialmedia', '#socialselling', '#sales', '#AI', '#markting', '#socialselling', '#b2b', '#cloud', '#AI', '#ads', '#content', '#sales', '#ai', '#iot', '#cloud', '#socialselling', '#branding', '#branding', '#b2b', '#b2c', '#socialselling', '#socialmedia', '#b2b', '#cloud', '#video', '#content', '#entrepreneur', '#socialmedia', '#content', '#socialselling', '#socialmedia', '#cloud', '#socialmedia', '#socialselling', '#SEO', '#SocialMedia', '#socialselling', '#b2b', '#Millennials', '#SocialMedia', '#socialselling', '#sales', '#cloud', '#SocialMedia', '#b2b', '#socialselling', '#socialmedia', '#socialmedia', '#marketing', '#socialmedia', '#socialselling', '#socialmedia', '#marketing', '#running', '#marathon', '#video', '#content', '#socialmedia', '#millennial', '#content', '#socialselling', '#branding', '#marketing', '#socialmedia', '#socialselling', '#socialmedia', '#marketing', '#socialselling', '#socialmedia', '#b2b', '#SEO', '#SocialMedia', '#socialmedia', '#socialselling', '#health?', '#socialmedia', '#SageLive', '#socialselling', '#socialmedia', '#OneSage!', '#SageLive', '#SageOne', '#socialmedia', '#marketing', '#socialselling', '#socialmedia', '#ThisIsMyOffice', '#Appleâ€™s', '#marketing', '#Sage50c', '#ThisIsMyOffice', '#Cloud!', '#ThisIsMyOffice', '#sage50c', '#SageLive', '#SageOne', '#marathon', '#runner']</t>
  </si>
  <si>
    <t>e62e683a17bc461c68b9bac8d7771820</t>
  </si>
  <si>
    <t>['#spookie', '#inthesnow', '#yvr', '#harbourcentretower', '#snowflakes', '#vancouverisawâ€¦', '#hairstyles', '#hairdresser', '#newlookâ€¦', '#stemspotlightawards', '#icantkeepquiet', '#polivan', '#ScoutThis', '#yvr', '#viawesome', '#igers', '#wâ€¦', '#SRK', '#VisitDubai.', '#BeMyGuest', '#orchids', '#â€¦', '#vanconnect', '#ScoutThis', '#commercialdrive', '#localguide', '#cheesecake', '#blackbeâ€¦']</t>
  </si>
  <si>
    <t>e64755a5303a16e130d9478d1efada5a</t>
  </si>
  <si>
    <t>e6485b1dbbe778e2d049fcb8af1e8951</t>
  </si>
  <si>
    <t>['#muslimban', '#stoppresidentbannon', '#cdnpoli', '#', '#WorldToTrump', '#Trump', '#', '#', '#FirstNation', '#VancouverIsland', '#bcpoli', '#cdnpoli', '#', '#', '#', '#', '#BellLetsTalk', '#', '#BellLetsTalk..???WHY', '#ResistOften', '#BellLetsTalk', '#', '#1HashTag', '#BellLetsTalk', '#BellLetsTalk', '#']</t>
  </si>
  <si>
    <t>e64b6b2818fada0a954bf1a78782dc8</t>
  </si>
  <si>
    <t>['#StraightUnplugged', '#BlackHistoryTrump', '#neigh', '#thirdtrimester', '#isuck', '#InagurationDay', '#0-0', '#respect', '#eattogether', '#LOTTOMAX', '#60million', '#isuck', '#some80yearoldalwayswins']</t>
  </si>
  <si>
    <t>e676901d8ea7e47cedca8b2904eb1cf1</t>
  </si>
  <si>
    <t>['#QueerSTEM', '#FuckingWall', '#indivsible.']</t>
  </si>
  <si>
    <t>e69a488c50a331134192ad14707e0b03</t>
  </si>
  <si>
    <t>['#B12hr', '#Bathurst12H', '#B12hr', '#Bathurst12H', '#B12hr', '#Bathurst12H', '#ironman', '#B12hr', '#Bathurst12H', '#B12hr', '#iseethefuture', '#B12hr', '#NissanGTR', '#Bathurst12H', '#B12hr', '#Bathurst12H', '#B12hr', '#UFC', '#FS1', '#fail', '#corvetteracing', '#racing', '#racetrack', '#tattoo', '#spa', '#nurburgring', '#twinning', '#suzuka', '#TopGear', '#mosport', '#tattoo', '#WeTheNorth', '#raptors', '#Vancouver', '#nailbiter', '#17Porsche', '#BringTheHouseDown', '#WWE', '#Toronto', '#ALMS', '#17Porsche', '#LetsDoThis', '#FalkenFans', '#brucrew', '#brucrew', '#brucrew', '#BMW', '#falkenfans', '#UFC68', '#RaceThePlace', '#RaceThePlace', '#redbull', '#redbullgivesyouwingsâ€¦', '#racetheplace', '#RaceThePlace', '#GotWingsNow', '#RaceThePlace', '#racetheplace', '#RaceThePlace', '#LBGP', '#17Porsche', '#RaceThePlace', '#RedbullRaceThePlace', '#EpicTimesAhead', '#WRC', '#TrueCanadian', '#CrazyLeo', '#RaceAtThePlace', '#wings4life', '#RedbullGivesYouWings', '#keepUinformed', '#keepUpTheGreatWork', '#firstworldproblems', '#Sebring12']</t>
  </si>
  <si>
    <t>e69f2861db1d65d05442e1fc8d9fb183</t>
  </si>
  <si>
    <t>['#teamfed', '#18', '#ausopen', '#teamfed', '#australianopen', '#teamfed', '#australianopen', '#teamfed', '#AusOpen', '#18', '#ausopen', '#AusOpen', '#teamfed', '#AustraliaDay', '#teamfed', '#AusOpen', '#AusOpen', '#rogerfederer', '#nzsecretsanta', '#watchthisspace', '#christmasfun', '#USElection2016', '#cnn', '#ElectionNight', '#MelbourneCup', '#tabnz', '#taxitales', '#saturdaynightfrights', '#FBNewt', '#onemonthtogo', '#eddieredmayne', '#blocparty', '#worklife', '#spellbound', '#tv1', '#traveltales', '#bangkok', '#holdontight', '#SterlingKBrown', '#Emmys', '#Emmys2016', '#USOpen', '#StanTheMan', '#NZL', '#Olympics', '#burlingandtuke', '#RioOlympics2016', '#olympicscoma', '#lovemyjob', '#doppleganger', '#busyweek', '#youaregold', '#onajetplane', '#olympicscoma', '#broods', '#nzmusic', '#riddlemethis', '#teamfed', '#Wimbledon', '#teamfed', '#Wimbledon', '#teamfed', '#teamfed', '#Wimbledon', '#teamfed', '#wimbledon', '#teamfed', '#Wimbledon', '#Wimbledon', '#SamQuerrey', '#Wimbledon', '#samquerrey', '#RogerFederer', '#Wimbledon', '#RogerFederer', '#Wimbledon', '#facility', '#TheBachelorNZ', '#teamerin', "#kindoflikemynameminusthe'a'", '#TheBachelorNZ', '#BravoNZ', '#notideal', '#nzfestival', '#eddieredmayne', '#Hurricanes', '#blues', '#Oscars', '#Oscars', '#oscars', '#eqnz', '#funtimes', '#teamfed', '#retirementlooming', '#AusOpen', '#anyopen', '#tennistweeters', '#angryandy', '#ausopen', '#angryandy', '#noconsalation', '#EddieRedmayne', '#oscar', '#fedforever']</t>
  </si>
  <si>
    <t>e6a54d3ae8440a21c726bdb66350133e</t>
  </si>
  <si>
    <t>['#snowdrift', '#bcstorm', '#snowpocalypse', '#bc', '#icefishing', '#BLM', '#hypocritical', '#wtf', '#wtf', '#gopoundsand', '#hypocritical', '#microsoftwins', '#babystag', '#crownginger', '#Seahawks', '#wingsgranville', '#babystag', '#winterale', '#cheers', '#LOL', '#budgetcuts', '#timesaretough', '#IPERT', '#nicemags', '#amazing', '#IPERT', '#goingbacktoAMEX', '#Abbotsford', '#USterm', '#notUSA', '#keepitcanadian', '#eh', '#communitypolicing', '#welldone', '#graphic', '#2017', '#mimosas', '#yyc', '#yxx', '#bcstormâ€¦', '#abbotsford', '#branded', '#committed', '#lifer', '#dontrobabank', '#Canucks', '#nicepicâ€¦', '#RIP', '#K9', '#thisguy', '#hero', '#shittersfull', '#merrychristmas', '#haha', '#usps', '#justshowedup', '#lol..', '#hotdickenscider', '#what', '#confused', '#nowwhat', '#vancouver', '#justsayno', '#naturalselection', '#nailedit', '#kickasstakenames', '#citizenfour', '#citizenfour', '#wakeupcall', '#xkeyscore', '#bigbrother', '#bcstorm', '#NOmageddon', '#WeatherBorecast', '#snowmageddon', '#shocking', '#NOmageddon', '#typicalWeatherBorecast', '#bcstorm', '#bcsnow', '#bcstorm', '#snowmageddon.', '#snowmaggedon', '#WTF', '#snow', '#whatsnow', '#Sunday', '#britishcolumbia', '#tistheseason', '#nowyouknow', '#knowingishalfthebattle', '#lol', '#welcomeback', '#tragic', '#Trumpocalypse', '#whatev', '#bestuncleever', '#arr', '#pirateâ€¦', '#hopesanddreams', '#nopants', '#coolshit']</t>
  </si>
  <si>
    <t>e6a6949c31319d1ff319cc1dc978c72</t>
  </si>
  <si>
    <t>['#Canada150', '#StarbucksforLife', '#contest', '#MADE', '#BIGBANG', '#DH12Days', '#StarbucksforLife', '#ExpectoPatronum', '#NowPlaying', '#win', '#PRIDEPREJUDICEZOMBIES!', '#contestâ€', '#VIPs', '#Hottest', '#FanArmyFaceOff', '#thereallybigone', '#vancouver', '#conmebolmafia', '#copamaerica', '#soldoutrefs', '#fb', '#ConmebolMafia', '#CopaAmerica', '#UruguayvsChile', '#fb', '#sweepstakes', '#gowhitecaps', '#VWFC', '#fb', '#vwfc', '#homeopener', '#vancity', '#vamoswhitecaps', '#saveOrca', '#HBCcollection', '#HBCstripes', '#stylishdoggie', '#fall', '#yorkiesâ€¦', '#nomnom', '#Thanksgiving', '#longweekend', '#Canada', '#fb', '#fb', '#FITwhatever', '#Osheaga2014', '#cantcountonairlines', '#worldcupwithoutclothes', '#Copa2014', '#myworldcup', '#chilevsnetherlands', '#arenacorinthians', '#myworldcup', '#gowhitecaps', '#vancouberwhitecapsfc', '#copa2014â€¦', '#Brazil2014', '#fb', '#Brazil2014', '#fb', '#30secondtomars', '#dreamers', '#APPsoluteGetaway', '#WEAREWINTER', '#weareacmilan', '#VCB12days', '#LDHoliday', '#worstgoalieever', '#bias', '#whitecapsgame', '#worstrefinMLS', '#whitecapsfc', '#lame', '#TWEETFORTICKETS', '#mustseeBC', '#TweetForTickets', '#mlsmafia', '#vancouver', '#letsjointhemexicanleague', '#TrueBlood"#fb', '#vmsf', '#virginmobilecan', '#PacificRim', '#ExpoVan', '#RobotsVsMonsters!', '#TeamRobots', '#TheNewVCB', '#fb', '#nbafinals', '#GoHeat', '#manofsteel', '#gowhitecaps', '#vwfc', '#vwfc', '#ourallourhonor', '#fb', '#vwfc', '#fb', '#halamadrid', '#fb', '#bestfilmcritic', '#GameOfThrones', '#WinterisComing', '#fb', '#bigwhite', '#beautifulbc', '#longweekend', '#firsttimers', '#skiing', '#longweekend', '#beautifulbc', '#longweekend', '#springskiing', '#UBCO', '#fb', '#fb', '#kelowna', '#UBCO', '#springski', '#fb', '#OurAllOurHonour', '#2-1', '#VWFC', '#overexposedtour', '#fb', '#', '#ladiesnight', '#OurAllOurHonour', '#homeopenerwin', '#fb', '#GoWhitecaps', '#curvacollective', '#fb', '#coras', '#', '#nomnom', '#tolkien', '#greyhound', '#ubco', '#fb']</t>
  </si>
  <si>
    <t>e6d8e40bf4b68042ce3872829d30efab</t>
  </si>
  <si>
    <t>['#Cdnpse', '#travelthursday', '#bae', '#bae', '#travel', '#traincation', '#muaythailife', '#thailand', '#islandlifeðŸŒ´', '#travel', '#muaythai', '#traincation', '#thaiguysalwayswin', '#diamondmuaythai', '#bamboo', '#tattoo', '#kohphang-pun', '#travel', '#thailand', '#travel', '#australia', '#roadtrip', '#buddhism', '#retreat', '#travel', '#thaiâ€¦', '#thailand', '#travel', '#streetart', '#potus', '#makedonalddrumpfagain', '#wineðŸ·', '#australia', '#wineðŸ·', '#australia', '#tsog', '#kadampa', '#travel', '#meditation', '#buddhismâ€¦', '#kadampa', '#Wellington', '#walksonthebeach', '#Wellington', '#studentfriendlywellington', '#RoyalRoads', '#schoolforgiftedyoungsters', '#solidairty', '#livingwage', '#proudtobeunion', '#airnz', '#travel', '#nz', '#roadtrip', '#tygert?', '#flashbackfriday1995', "#Wellington's", '#highered', '#travel', '#nz', '#geothermal', '#whakawarewa', '#travel', '#nz', '#Wellington', '#mountvictoria', '#travel', '#bffðŸ‘­', '#Wellington', '#NewZealand!', '#EidMubarak', '#transatlanticcooking', '#fatherted', '#comedinewithme', '#comedinewithme', '#fatherted', '#comedinewithme', '#greatcraic', '#feck', '#highered', '#cdnpse', '#junemas', '#bne', '#brisbane', '#travel', '#australia', '#comedinewithme.', '#vivamexico', '#Om', '#Shalom', '#Nomnom', '#travel', '#travelhacks', '#salud', '#vuwsalove', '#comedinewithme', '#campfiretime', '#nz', '#inspired', '#running', '#wellington', '#nz', '#PSA', '#VUWSA', '#AsktheAdvocate', '#SEDx16', '#SEDx16', '#psa', '#asktheadvocate', '#wellington', '#nz', '#travel', '#nz', '#friday', '#highered', '#research', '#highered', '#SAChat', '#litcrawl', '#cubadupa', '#travel', '#nz', '#tasman']</t>
  </si>
  <si>
    <t>e70c7adb64c71d62b7cf1dd7373d6353</t>
  </si>
  <si>
    <t>['#abc730', '#NPC', '#notmyjob', '#AusOpen', '#AusOpen', '#AusOpen', '#AusOpen', '#AusOpen', '#AusOpenâ€¦', '#1,']</t>
  </si>
  <si>
    <t>e7297bb01ee22cb219d7144e4b2f87d1</t>
  </si>
  <si>
    <t>e74bba195f9352b25713a88b396b0944</t>
  </si>
  <si>
    <t>['#msgongride!', '#shireausday', '#australia', '#ausday', '#sydney', '#cronulla', '#holiday', '#sun', '#beachâ€¦', '#NowPlaying', '#4gen', '#Subaru']</t>
  </si>
  <si>
    <t>e75fc0da1cd12085df65a32b3d6b447f</t>
  </si>
  <si>
    <t>['#marketing', '#sales', '#B2B', '#sales:', '#B2B', '#B2B', '#leadgen', '#sales', '#lead', '#leadership', '#ThoughtLeadership', '#leadgen', '#sales', '#marketing', '#marketing', '#marketing', '#sales', '#sales', '#leadership', '#CMO', '#CMOs', '#revenue', '#MarketingAutomation', '#B2B', '#marketers', '#ThoughtLeadership', '#sales', '#marketing', '#leadership', '#CMO', '#B2B', '#marketing', '#sales', '#ThoughtLeadership', '#CustomerData', '#strategy', '#revenue', '#CMOâ€¦', '#automation', '#leadership', '#strategyâ€¦', '#marketing', '#ROI', '#sales', '#marketing', '#CMO:â€¦', '#marketing', '#MarketingAutomation?', '#marketers', '#ROI:â€¦', '#LeadGen', "#CMO's", '#tech', '#CIO', '#CMO', '#CX', '#leadgen?', '#marketing', '#sales', '#marketing', '#alignment', '#B2B', '#revenue', '#MarketingAutomation', '#modernmarketing', '#marketing', "#CMO's", '#alignment', '#marketing', '#CMOs', "#CMO's", '#revenue', '#marketing', '#leadership', '#MarketingAutomation', '#omnichannel', '#MarketingAutomation', '#revenue', '#tech', '#CIO', '#CMO', '#ThoughtLeader', '#Data,', '#automation', '#CMOs', '#CMOs', '#modernmarketing', '#ThoughtLeadership', '#marketers', '#ROI', '#mobile.', '#marketers', '#LeadGen', '#CX?', '#B2B', '#marketing', '#MarketingAutomation,', '#sales', '#Sales', '#marketing', '#MarketingAutomation', '#MarketingAutomation', '#sales', '#B2B', '#marketers', '#AI', '#MarketingStrategy:', '#MarketingAutomation?', '#marketers', '#ROI:â€¦', '#CMOs', '#marketing', '#ROI:', '#MarketingAutomation', '#marketing', '#CMO', '#CIO:', '#marketing', '#marketing', '#marketing', '#sales', '#marketing', "#CMO's", '#disruptive.', '#conversion', '#B2B', '#marketing', "#CMO's", '#BusinessGrowth.', '#MarketingAutomation', "#CMO's", '#leadgen', '#ROI.', '#marketing', '#leadership', '#ROI', '#digital,']</t>
  </si>
  <si>
    <t>e7861c5412ea87eca4d6c120557b7e4e</t>
  </si>
  <si>
    <t>['#BringChange', '#StopTheVictimBlaming', '#baby', '#almosttoddler', '#son', '#fatherâ€¦', '#FuckOff']</t>
  </si>
  <si>
    <t>e7908594e2fe49add7c9a4631b7f12d4</t>
  </si>
  <si>
    <t>['#eqnz', '#MondayBlues', '#ABC2020', '#eqnz', '#onholiday', '#MusicMonday.', '#eqnz', '#eqnz', '#MusicMonday', '#eqnz', '#nomnomnom', '#nomnomnom', '#beeroclock.', '#FTW', '#Wellington.', '#whatadifference24hoursmakes', '#Wellington', '#eqnz', '#MusicMonday', '#Levin', '#Otaki', '#achievementunlocked', '#MusicMonday.', '#MusicNewYearsDay', '#alwayslookonthebrightsideoflife', '#HNY', '#Waitarere', '#MusicMonday', '#beeroclock', '#eqnz', '#lookonthebrightside', '#MusicMonday', '#walk', '#eqnz', '#MusicMonday', '#walk']</t>
  </si>
  <si>
    <t>e79378fda9effd40be8b3c5a7184d9ae</t>
  </si>
  <si>
    <t>['#4']</t>
  </si>
  <si>
    <t>e7a16cb7c0218cf1670a6bb4b8498a4f</t>
  </si>
  <si>
    <t>['#history', '#wef17', '#travel', '#ad', '#jazz', '#RoganJosh', '#ad', '#history', '#travel', '#history', '#travel', '#history', '#travel', '#wef17', '#travel', '#ad', '#history', '#travel', '#Greenhithe?', '#travel', '#wef17', '#wef17', '#travel', '#travel', '#wef17', '#travel', '#wef17', '#travel', '#wef17', "#Auckland's", '#travel', '#inauguration', '#Auckland', '#NewZealand', '#wef17', '#history', '#Vegemite', '#driverless', '#travel', '#wef17', '#travel', '#wef17', '#travel', '#wef17', '#travel', '#wef17', '#travel', '#technology', '#travel', '#history', '#lunch', '#travel', '#history', '#wef17', '#history', '#ad', '#travel', '#travel', '#history', '#Vogels', '#ces2017', '#travel', '#ces2017', '#history', '#ces2017', '#history', '#ces2017', '#travel', '#55', '#yah', '#ces2017', '#ad', '#ces2017', '#history', '#travel', '#history', '#travel', '#history', '#travel', '#australia', '#travel', '#ad', '#history', '#travel', '#travel', '#history', '#travel', '#history', '#travel', '#history', '#Corona', '#HappyBoxingDay', '#travel', '#history', '#travel', '#history', '#ad', '#travel', '#ad', '#history', '#competition', '#ad', '#travel', '#thai4lunch', '#travel', '#lp', '#travel', '#us', '#Lunch', '#travel', '#photo', '#travel', '#ad', '#ad', '#travel', '#ad', '#history', '#Christmas', '#WTF', '#travel', '#history', '#ad', '#travel', '#ThaiLunch', '#travel', '#history', '#Wellington', '#travel', '#history', '#Auckland', '#travel', '#ad', '#ad', '#travel', '#travel', '#ad', '#travel', '#history', '#Wellington', '#history', '#lp', '#travel', '#ad', '#BasilBeefLunch', '#travel', '#history', '#McLaren', '#ad', '#travel']</t>
  </si>
  <si>
    <t>e7c385232510dcad99e371436b296414</t>
  </si>
  <si>
    <t>['#america', '#muslimban', '#uspoli', '#uspolitics', '#yourebetterthanthis', '#MuslimBan.', '#Moonlight', '#airmiles', '#canada', '#UBC.', '#Inauguration', '#gvbot', '#vancouverâ€¦', '#Leafs', '#Sens', '#ThrowbackThursday', '#CrocodileMile', '#fakenews.', '#uspoli', '#TrumpPressConference', '#babsocks', '#leafs', '#tmltalk', '#Vancouver', '#SaltCrisis', '#EndofTimes', '#neverendingchristmas', '#Vancouver,', '#yvr', '#snow', '#yvrâ€¦', '#Vancouver', '#HomeAlone', '#christmastree', '#christmaspickle', '#hidethepickle', '#Leafs', '#Canucks', '#GVBOT', '#rootbeerisbetter', '#portlandbound', '#proudtobecanadian.', '#proudtobecanadian', '#Brexit,', '#ElectionNight', '#ElectionNight', '#Election2016', '#Canada', '#Idiocracy', '#ElectionNight', '#ElectionNight', '#Election2016', '#MeanwhileInCanada', '#electionday', '#Election2016', '#MeanwhileInCanada', '#communications', '#pr', '#writing', '#jargon', '#hyperloop', '#newissuu.', '#Macbook', '#dongles.', '#Montreal!', '#Samsung.', '#MMW25.', '#Vancouver,', '#iPhone', '#Babsocks', '#AustraliaDay', '#vancouverâ€¦', '#EastVanOpry!', '#Vancouver', '#Postmedia.', '#elxn42.', '#debate', '#Vancouver', '#Vancouverâ€™s', '#vanre', '#vancouver', '#raincity', '#westendyvr', '#canucks', '#hnic', '#nhl', '#GVBOT', '#WeForSheBCâ€¦', '#TransLink', '#gvbot', '#vanpoli', '#bcpoliâ€¦', '#Vancouver!']</t>
  </si>
  <si>
    <t>e7c5115df08626a58e0110d34871f4f4</t>
  </si>
  <si>
    <t>['#bringithome', '#nicelygrounded', '#fromthegroundup', '#shanehorgancup', '#fromthegroundup', '#thebridgeâ€¦', '#holdthedefender', '#fromthegroundup', '#wearethebridgeâ€¦', '#aldiplayrugby', '#fromthegroundup', '#futureisbright', '#fromthegroundup', '#brilliant', '#fromthegroundup', '#firstclub', '#willhavetodoallagain', '#AldiPlayRugby', '#futurestars', "#X7's", '#fromthegroundup', '#Heaslip', '#winners', '#star', '#fromthegroundup', '#boysdidusproudâ€¦', '#theladsiseverywhere', '#modernpropâ€¦', '#boisummercamp', '#cakesonfriday', '#dreamteam', '#fromthegroundup', '#goodcoaching', '#FromTheGroundUp', '#winners', '#WINNER', '#cake&amp;amp;coffeeday', '#FromTheGroundUp', '#lookingaftercoaches', '#shocked', '#chancers', '#Differenttypeofcakeday', '#soe', '#boicamp', '#boicamp', '#reward', '#boicamp', '#homemade', '#tasty', '#notfromashop', '#cakeonfriday', '#cheatday', '#Nopressure', '#Lotsoftimeforthekids', '#gents', '#BOI', '#FromTheGroundUp', '#cheerstoagreatwingman', '#bringithome', '#winners', '#fromthegroundup', '#FutureIsGreen', '#cobrapower', '#FromTheGroundUp', '#COYBIG', '#FutureIsGreen', '#IreM7s', '#believe', '#roadtorio', '#greatfun', '#3', '#12', '#FromTheGroundUp', '#mulletsrule', "#WorldRugbyU20's", '#leadfromthefront', '#leader', '#winner', '#WorldRugbyU20s', '#TeamOfUs', '#3', '#fromthegroundup', '#knowledgeisthekey', '#bestofluck', '#FromTheGroundUp', '#ShouldertoShoulder', '#minisrugby', '#joemoranblitz', '#Centenary', '#powerful', '#AutomowerChallenge', '#townscup', '#ptc', '#FromTheGroundUp', '#firstofmanyðŸ‘', '#19', '#jct', '#LSJC', '#jct', '#LSJC', '#JCT', '#jct', '#LSJC', '#jct', '#jct2016', '#LSJC', '#LSJC', '#JCT2016', '#thebridge', '#FromTheGroundUp', '#jct', '#BOIrugby', '#FromTheGroundUp', '#pride', '#FromTheGroundUp', '#pride']</t>
  </si>
  <si>
    <t>e7d4417837acf11f36e08b136df04539</t>
  </si>
  <si>
    <t>['#neighbours', '#BoldandBeautiful', '#BoldandBeautiful', '#BoldandBeautiful', '#DrOz']</t>
  </si>
  <si>
    <t>e7e00742d00ccedd7b68ef7bfc67be8e</t>
  </si>
  <si>
    <t>['#ResistanceBookClub', '#sustainability', '#healthy', '#ResistanceBookClub', '#resistencebookclub', '#MuslimBan', '#MuslimBan', '#teachmeet', '#sustainability', '#refugeeban,', '#Manus', '#Nauru', '#sustainability', '#sustainability', '#ScienceMarchAu', '#climatechange', '#iamqbn', '#Queanbeyan', '#CelebratingWomen', '#Enviroed', '#Enviroed', '#Enviroed', '#enviroed', '#enviroed', '#Enviroed', '#Enviroed', '#Enviroed', '#enviroed', '#Enviroed']</t>
  </si>
  <si>
    <t>e82aa0eae3e4a6c32850a010c91ec110</t>
  </si>
  <si>
    <t>['#auspol', '#auspol', '#auspol', '#auspol', '#LockTheGate', '#csg.', '#auspol', '#GrabYourWallet', '#auspol', '#auspol', '#animalrescue', '#auspol', '#EndRFA', '#auspol', '#corrupt', '#politas', '#Science', '#auspol', '#Auspol.', '#auspol', '#auspol', '#auspol', '#auspol', '#auspol', '#auspol', '#politas', '#SeeYouInHague', '#politas', '#auspol', '#auspol', '#auspol', '#Burrup', '#auspol', '#ParisAgreement?', '#solidarity', '#WestConnex', '#EastWestLink,', '#NoRoe8', '#NoRoe8', '#ParisAgreement', '#auspol', '#PutItBackUp', '#auspol', '#WestConnex', '#auspol', '#auspol', '#politas', '#Iraq', '#auspol', '#ICAC', '#auspol', '#democracy', '#ICAC', '#auspol', '#auspol', '#auspol', '#auspol', '#CSG', '#Astroturfing', '#auspol', '#auspol', '#auspol', '#auspol', '#auspol,', '#auspol', '#EastTimor.', '#auspol', '#ICAC,', '#auspol']</t>
  </si>
  <si>
    <t>e82c3b3764413e23c438e86b1dc42d89</t>
  </si>
  <si>
    <t>['#CBBUK']</t>
  </si>
  <si>
    <t>e83d63fb5c8acb7bc67e574b20fb484b</t>
  </si>
  <si>
    <t>['#noblesenpai', '#Tsunami', '#trump', '#ElectionDay', '#ElectionNight']</t>
  </si>
  <si>
    <t>e85dc310e2c38af5238b1261d0ca722e</t>
  </si>
  <si>
    <t>['#frampton', '#free', '#psn', '#JustSaying', '#lols', '#SorryNotSorry', '#Bandit', '#AskDanRob', '#MaybeTuesday', '#DanRobsBettingMakesMoney', '#Taxi', '#lol', '#KenWhatAmSaying', '#2k', '#1kProfit', '#DanRobsTips', '#Sick', '#ninefold', '#Winning', '#bets', '#SorryNotSorry', '#Goals', '#FantasySixaSide', '#6InARow']</t>
  </si>
  <si>
    <t>e85f9f17215c8afb51759b54270427c6</t>
  </si>
  <si>
    <t>['#PatriotsNation', '#cbb', '#lufc', '#lufc', '#lufc', '#Respect', '#Lufc', '#BostonStrong', '#TheVoiceUk', '#legend', '#lufc', '#cbb']</t>
  </si>
  <si>
    <t>e880a701496090969c85351567e7bd3e</t>
  </si>
  <si>
    <t>['#birth', '#family', '#reunite', '#adoption', '#brother', '#aunt', '#mom', '#SNL', '#narcopath', '#recovery', '#lifecoach', '#abuse', '#healing', '#loveyourself', '#Harmony', '#Life', '#Coach', '#traumatic', '#relationships', '#lifes', '#speed', '#bumps', '#birth', '#family,', '#meet', '#donate', '#grehound', '#fund', '#please?', '#narcopath', '#abuse', '#coach', '#path', '#wellness', '#birth', '#family', '#RT', '#share', '#adoption', '#canada', '#RT', '#trumpsucks', '#fucktrump', '#youkilledcanadians', '#notmypresident', '#ImpeachTrump', '#impeach', '#Quebec', '#trumpsfault', '#Birth', '#Family', '#love', '#travel', '#adoption', '#share', '#greyhound', '#ViaRail', '#canada', '#bees', '#trump', '#trumpedfreedom', '#love', '#adoption', '#birthfamily', '#vancouver', '#sudbury', '#northbay', '#happiness', '#live', '#adoption', '#FamilyFirst', '#bellletstalk', '#Help', '#adopted', '#rt', '#birthfamily', '#love', '#support', '#family', '#donate', '#money', '#mom', '#dad', '#brother', '#ALTERNATIVEFACT:', '#Family', '#adopted', '#Donate:', '#abused', '#narcopath?', '#healing', '#narcopath', '#Narcopath', '#Recovery', '#Coach.', '#talk', '#healing', '#narcopath,', '#luvmycanucks', '#narcopath', '#narcopath?', '#davidbowie', '#stephenhawking', '#narcopath', '#abuse', '#survivors.', '#recovery', '#coach', '#narcopath.', '#vancouver', '#coquitlam', '#lifecoaching?', '#trade', '#weinerdog', '#thuggyD', '#Coquitlam']</t>
  </si>
  <si>
    <t>e8853a823d2fd53aad4a7fc3074bbb6</t>
  </si>
  <si>
    <t>['#indyref2', '#MuslimBan', '#poorhare', '#BurnsNight2017', '#BurnsDay', '#ireland', '#Brexit', '#fountainpark', '#EUreferendum', '#scotnight', '#Brexit', '#eureferendum', '#Brexit', '#iagreewithruth', '#Brexit', '#EUreferendum', '#EU', '#SingleMarket', '#JoanEardley', '#Sherlock', '#SherlockFinale', '#Sherlock', '#KeepMeSpoilerFree', '#SherlockSeason4', '#GLAvMUN', '#EU2017MT', '#friday13th', '#fullmoon', '#sadnews', '#InsiderBBâ€¦', '#InsiderBB', '#Brexit', '#InsiderBBâ€¦', '#Brexit', '#InsiderBB', '#Edinburgh', '#Edinburgh', '#snow', '#snowday', '#snowchat', '#Edinburgh', '#ViewfromOrbit', '#Sherlock', '#FACUP', '#thoughtfortheday', '#babybox', '#goodtimes', '#Sherlock', '#HAPPYNEWYEAR']</t>
  </si>
  <si>
    <t>e8b05376a32f69b560f255ba0b9d6473</t>
  </si>
  <si>
    <t>['#ScrumTogether', '#WALvENG', '#WalvAus', '#positive', '#Shigeno', '#cardiffhalf', '#nervesofsteel', '#TeamEurope', '#TeamEurope', '#RyderCup', '#TeamEurope', '#TeamBlue', '#RyderCup', '#TeamEurope', '#TeamEurope', '#TeamBlue', '#boardmasters', '#Glasto16', '#ruinedme', '#anticlimax', '#scrumtogether', '#Wales', '#quoteoftheday']</t>
  </si>
  <si>
    <t>e8c62d518904eceb2f24303d4a0e485c</t>
  </si>
  <si>
    <t>['#winner', '#thereverand', '#mufc', '#winner', '#upthedubs', '#UpTheDubs', '#frozenropes', '#masters', '#GAA', '#gaa']</t>
  </si>
  <si>
    <t>e8d2009bf8eb6b8c25a8076f57d05d36</t>
  </si>
  <si>
    <t>['#alien3', '#infrasat', '#ripgene', '#gbc', '#feedly', '#nbn', '#rogueone', '#worthit', '#igniteau', '#technical', '#feedly', '#mvpsummit', '#mvpsummit', '#msignitenz']</t>
  </si>
  <si>
    <t>e8db82d2685ff57492db335af53405e4</t>
  </si>
  <si>
    <t>e8e0f74a52ea62cf0114280bc1394e59</t>
  </si>
  <si>
    <t>['#seahawks', '#Superbowl', '#askthepats', '#biggovsucks', '#cantunsee', '#justsaying', '#', '#jobsjobsjobs', '#', '#firstworldproblems', '#buildthepipeline', '#buildthepipeline']</t>
  </si>
  <si>
    <t>e9021453f240279dacf743cf5a836a7d</t>
  </si>
  <si>
    <t>['#1000layers', '#wondergoal', '#zohoreâ€¦', '#ccfc', '#nta', '#maryberry', '#thanks', '#hmpassportoffice', '#ilovemylife', '#stopwaffling', '#womensmarch', '#CCFC', '#credittothesport', '#CCFC', '#BLUEBIRDS', '#getin', '#dick', '#bless', '#carpenter', '#cardiff', '#loftroom', '#reasonable', '#rich', '#workhard', '#luvya', '#rediculous', '#cardiffcity', '#ENGVPAK', '#engvpak', '#utv', '#brewfest', '#depot', '#chroniclesofnadiya', '#cardiff', '#sunnydays', '#handsoffourman', '#makecolemanstay', '#wales', '#togetherstonger', '#fernwatch', '#thebestchant', '#beenthere', '#byekylie', '#Corrie', '#PrayForNice', '#EURO2016', '#goalofthetournament', '#HalRobsonKanu', '#Wales', '#pleasestopcrying', '#Ronaldo', '#Euro2016Final', '#thankyou', '#walesfootball', '#thankyouwales', '#passionwins', '#walesonwards', '#please', '#bale', '#livid']</t>
  </si>
  <si>
    <t>e9142669d851267ef697c81addca1edd</t>
  </si>
  <si>
    <t>e92065709e65b1cc109658e2c113f6c0</t>
  </si>
  <si>
    <t>e959fc9ecaf91493c5fef1867b4b82e2</t>
  </si>
  <si>
    <t>['#2!', '#kickstartingdreams', '#2!', '#kickstartingdreams', '#2!', '#kickstartingdreams', '#2!', '#kickstartingdreams', '#kickstartingdreams', '#kickstartingdreams', '#kickstartingdreams', '#GoLakers', '#BeatTheHeat', '#FIFAClubWorldCup', '#MrAmerica', '#WhoDatNation', '#WhoDat', '#FoodRule', '#Beast', '#MultiGods']</t>
  </si>
  <si>
    <t>e9616f3dfc4027a40fcd0ad893f4eb5c</t>
  </si>
  <si>
    <t>['#IHopeYouDontMindMeWriting', '#IHopeYouDontMindMeWriting', '#IHopeYouDontMindMeWriting', '#addicted', '#CantGetEnough', '#IHopeYouDontMindMeWriting', '#loveit', '#IHopeYouDontMindMeWriting', '#fullblast', '#IHopeYouDontMindMeWriting', '#IHopeYouDontMindMeWriting', '#IHopeYouDontMindMeWriting', '#amazing', '#IHopeYouDontMindMeWriting', '#amazing', '#rollonmarch', '#IHopeYouDontMindMeWriting', '#amazing', '#IHopeYouDontMindMeWriting', '#loveit', '#IHopeYouDontMindMeWriting', '#IHopeYouDontMindMeWriting', '#BubbleWitch3', '#NewProfilePic']</t>
  </si>
  <si>
    <t>e961e7ce6741a57e70e228d83394bca1</t>
  </si>
  <si>
    <t>['#Tesco', '#homeimprovements', '#sweetdreams', '#goodnight', '#seeyoulater', '#venue', '#Johannesburg', '#callcenter', '#LYB', '#LYB', '#launch', '#gettingready', '#excitingtimesahead', '#Outlander', '#Edinburgh', '#Outlander', '#nailsalons', '#magicbeans', '#help', '#waitingforapresent', '#delivery', '#cleaneating', '#needaholiday', '#sunny', '#diy', '#diy', '#wholikestopaint', '#help!', '#cleaneating']</t>
  </si>
  <si>
    <t>e971918f32fe35e018ef253439480c60</t>
  </si>
  <si>
    <t>['#CrazyIsMySuperpower', '#CrazyIsMySuperpower', '#SuperBowl', '#SuperBowl', '#SuperBowl', '#SuperBowl', '#SuperBowl', '#SuperBowl', '#SuperBowl', '#SuperBowl', '#SuperBowl', '#SuperBowl', '#SuperBowl', '#CrazyIsMySuperpower', '#Glorious', '#NXTTakeOver', '#NXTTakeOver', '#Glorious', '#NXTTakeOver', '#NXTTakeOver', '#WWENXTTakeover', '#HappyBirthdayNick', '#Besties', '#vegasbaby']</t>
  </si>
  <si>
    <t>e976cae6467a24e657c068a723f6f862</t>
  </si>
  <si>
    <t>['#flickr', '#heyyou', '#shame', '#software', '#icemoonprison', '#BBL07']</t>
  </si>
  <si>
    <t>e98d743e539e9685d1e534fd2c446c00</t>
  </si>
  <si>
    <t>['#watfordfc', '#watfordfc', '#watfordfc', '#watfordfc', '#watfordfc', '#UpTheComrades', '#watfordfc', '#NTAs2017', '#watfordfc', '#goodstandard', '#SixOffenders', '#watfordfc', '#watfordfc', '#watfordfc', '#watfordfc', '#watfordfc', "#There'sOnlyOneGrahamTaylor", '#watfordfc', '#watfordfc', '#thankyouGT', '#watfordfc', '#thankyouGT', '#thankyouGT', '#OneGrahamTaylor', '#Watfordfc', '#watfordfc', '#watfordfc', '#watfordfc', '#watfordfc', '#UpTheComrades', '#watfordfc', '#watfordfc', '#watfordfc', '#watfordfc', '#WatfordLegend', '#OneHundredClub', '#Watfordfc', '#watfordfc']</t>
  </si>
  <si>
    <t>e9a1aba910ad970983c0f229f74a959f</t>
  </si>
  <si>
    <t>['#Trump:', '#Brisbane', '#hospitality', '#Australiawide', '#WomeninScience', '#IMBrisbane', '#IMBrisbane', '#Brisbane', '#MattDamon', '#TrumpFreeZone', '#USElection2016', '#USElection2016', '#wtfisgoingon', '#USElection2016', '#wtfisgoingon', '#TalonsOut', '#SurvivorAU', '#USElections2016', '#TelstraBizWomen', '#TelstraBizWomen', '#TelstraBizWomen', '#dogood', '#whiplash', '#genderequality', '#workplace', '#welfarecard', '#AJVC', '#Warhawks', '#TalonsOut', '#TalonsOut', '#DaggyDads', '#TalonsOut', '#TalonsOut', '#NRLFinals', '#genderequality', '#Warhawks!', '#Brisbane', '#TakeFlight', '#Brasil', '#beachvolleyball', '#uncool', '#Rio2016', '#Olympics', '#climatechange', '#Rio2016', '#AgainstTheOdds', '#GoldCoast', '#U19FIVB', '#Fromelles', '#standwithfrance', '#QandA', '#QandA', '#Brexit', '#SadDay', '#WarOnYoungPeople', '#NoBrainNoGame', '#USElection2016', '#USElection2016', '#Brissy', '#Botswana', '#qutblf', '#LALaw', '#qutblf', '#qutblf', '#PTSD', '#Bolt', '#MoneyMonster', '#CrisisManagement', '#insight', '#JoinTheMovement', '#IVF', '#Vote2016', '#sumptuous', '#TheCAS', '#LinkedIn', '#TheCAS', '#ToInfinityAndBeyond', '#TheCAS', '#TheCAS', '#TheCAS', '#TheCAS', '#TheCAS', '#TheCAS']</t>
  </si>
  <si>
    <t>e9adacc40dc8d4b60b706db9c025319e</t>
  </si>
  <si>
    <t>['#Eurovision', '#MKR', '#Eurovision', '#SBSPopAsia', '#HashtagHits', '#HASHTAGHITS', '#SBSPopAsia', '#sbspopasiaprincemak', '#MKR?', '#SBSPopAsia', '#HashtagHits', '#Eurovision', '#SBSPopAsia', '#SBSPopAsia', '#HashtagHits', '#MKR', '#SBSPopAsia', '#HashtagHits', '#SBSPopAsia', '#sbspopasia', '#SBSPopAsia', '#sbspopasia', '#EurovisionYouDecide', '#Eurovision', '#SBSPopAsia', '#HashtagHits', '#SBSPopAsia', '#HashtagHits', '#SBSPopAsia', '#HashtagHits', '#SBSPopAsia', '#HashtagHits', '#HashtagHits', '#SBSpopAsia', '#Hottest100', '#SBSPopAsia', '#SBSPopAsia', '#HASHTAGHITS', '#SBSPopAsia', '#HashtagHits', '#SBSPopAsia', '#HashtagHits', '#SBSPopAsia', '#Hashtaghits', '#AutoRap', '#Smule,', '#SBSPopAsiaPrinceMak', '#SBSpopAsia', '#HashtagHits', '#HashtagHits', '#SBSPopAsia', '#SBSPopAsia', '#SBSPopAsia', '#SBSPopAsia', '#HashtagHits', '#SBSPopAsia', '#HashtagHits', '#SBSPopAsia', '#HashtagHits', '#SBSPopAsia', '#HashtagHits', '#SBSPopAsia', '#HashtagHits', '#SBSPopAsia', '#SBSPopAsia', '#SBSPopAsiaPrinceMak', '#SBSpopAsia', '#SBSPopAsiaMemeMaker', '#sbspopasia', '#sbspopasia', '#SBSPopAsia', '#SBSPopAsia', '#SBSPopAsia', '#SBSPopAsiaPrinceMak', '#SBSPopAsia', '#SBSPopAsia', '#sbspopasiaprincemak', '#SBSPopAsia', '#SBSpopAsia', '#happynewyear', '#SBSpopAsia', '#SBSPopAsia', '#NewYearsEve!', '#AutoRap', '#Smule,', '#AutoRap', '#Smule,', '#AutoRap', '#Smule,']</t>
  </si>
  <si>
    <t>e9ba4c4e26edb83304f166cd08e4180b</t>
  </si>
  <si>
    <t>['#sovereignty', '#cycling', '#opclosepass', '#opclosepass']</t>
  </si>
  <si>
    <t>e9c4a204a59a6016428d12d49d0c5bd</t>
  </si>
  <si>
    <t>['#GetUltraHDReady', '#rifki', '#nicetobebackhome', '#LisbonLions', '#record', '#addiction', '#excited', '#jackarmy', '#FACup', '#jacks', '#gooners', '#AFC', '#zlatan', '#EmiratesFACup', '#upsets', '#anfield', '#afcwimbledon', '#Swans', '#darts', '#LetsPlayDarts']</t>
  </si>
  <si>
    <t>e9c7d6b3bf2ca0351f5c52610ceb9ecb</t>
  </si>
  <si>
    <t>['#fiveminutepoem', '#LossLit', '#LossLit', '#LossLit', '#losslit', '#losslit', '#losslit', '#DrWho', '#buddhifyâ€¦', '#thegoodimmigrant', '#Sundance', '#race', '#gender', '#shadeism?', '#understanding', '#fiveminutepoem', '#antiSlamOxford', '#WorstDateEver', '#nofuckingfilter', '#OxfordAntiSlam', '#Johannes', '#MsSamanthaMann', '#Vera100%ChineseChok', '#smashingit', '#oxfordAntiSlam', '#toohotâ€¦', '#oxfordAntiSlam', '#comedy', '#poetry', '#OxfordAntiSlam.', '#comedy', '#poetry', '#derangedpoetesses', '#chinese', '#exotic', '#intersectionality', '#ThingsILearnFromTax', '#ThingsILearnFromTax', '#ThingsILearnFromTax', '#ThingsILearnFromTax', '#ff', '#NHS', '#DAPL', '#fiveminutepoem', '#media', '#visibility', '#rolemodels', '#heroes', '#changetheratio', '#equalopportunity']</t>
  </si>
  <si>
    <t>e9cd1a184a4c34f480748df1bd3d2bf6</t>
  </si>
  <si>
    <t>['#thearchers', '#lastofus', '#hewillnotdivideus', '#makeyourancestorsproud', '#costumeâ€¦', '#May', '#Trump', '#hewillnotdivideus', '#SeanSpicerAFilm', '#SeanSpicerAFilm', '#SeanSpicerAFilm', '#SeanSpicerAFilm', '#SeanSpicerAFilm', '#SeanSpicerAFilm', '#SeanSpicerAFilm', '#SeanSpicerAFilm', '#SeanSpicerAFilm', '#SeanSpicerAFilm', '#hewillnotdivideus', '#hewillnotdivideus', '#trump', '#melania', '#evil', '#womensmarch', '#womeninwork', '#womenintheatre', '#equality', '#unityâ€¦', '#rsc', '#runningwardrobe', '#wardrobeâ€¦', '#NoOffence', '#theprintroom', '#snowinmidsummer', '#throwbackthursday']</t>
  </si>
  <si>
    <t>e9d9c6eee3bc825aedbe02b010419fed</t>
  </si>
  <si>
    <t>['#InspireExplore', '#ratana', '#bbq', '#nzpol', '#nzpol', '#nzpol', '#nzpol', '#nzpol', '#yawn', '#SirPaddy', '#youhearditherefirst']</t>
  </si>
  <si>
    <t>e9e14835049e361d09add1554726ba2c</t>
  </si>
  <si>
    <t>['#nzart', '#nz', '#wellington', '#park', '#nature', '#dragonfly', '#insect', '#instaart', '#animal', '#sketch', '#pen', '#instaart', '#cat', '#drawing', '#doodle', '#cartoon', '#â€¦', '#100dayproject', '#100days', '#100daysproject', '#100daysproject', '#100daysproject', '#100daysprojectnz', '#drawing', '#nâ€¦', '#100daysproject', '#100daysprojectnz', '#drawing', '#nzart', '#nz', '#illustration', '#instaâ€¦', '#100daysproject', '#100daysprojectnz', '#drawing', '#nzart', '#nz', '#illustration', '#instaart', '#100daysproject', '#100daysproject', '#100daysprojectnz', '#drawing', '#nzart', '#nz', '#illustration', '#instaaâ€¦', '#100daysproject', '#100daysprojectnz', '#drawing', '#nzart', '#nz', '#illustrationâ€¦', '#100daysproject', '#100daysprojectnz', '#drawing', '#nzart', '#nz', '#illustration', '#100daysproject', '#100daysprojectnz', '#drawing', '#nzart', '#nz', '#illustration', '#instaart', '#sâ€¦', '#100daysproject', '#100daysprojectnz', '#drawing', '#nzart', '#nz', '#illustration', '#instaartâ€¦', '#100daysproject', '#100daysprojectnz', '#drawing', '#nzart', '#nz', '#illustration', '#â€¦', '#100daysproject', '#100daysprojectnz', '#drawing', '#nzart', '##nz', '#illustrationâ€¦', '#100daysproject', '#100daysprojectnz', '#drawing', '#nzart', '##nz', '#illustration', '#instâ€¦', '#100daysproject', '#100daysprojectnz', '#drawing', '#nzarâ€¦', '#100daysproject', '#100daysprojectnz', '#drawing', '#nzart', '#nz', '#illustration', '#inâ€¦', '#100daysproject', '#100daysprojectnz', '#drawing', '#nzart', '#illustration', '#100daysproject', '#100daysprojectnz', '#drawing', '#nzart', '#illustrationâ€¦', '#100daysproject', '#100daysprojectnz', '#drawing', '#nzart', '#illustration', '#instaart', '#fashioâ€¦', '#100daysproject', '#100daysprojectnz', '#drawing', '#nzart', '#illustratioâ€¦', '#100daysproject', '#100daysprojectnz', '#drawing', '#illustration', '#iâ€¦', '#100daysproject', '#100daysprojectnz', '#drawing', '#illustration', '#instaart', '#fashion', '#100daysproject', '#100daysprojectnz', '#drawing', '#illustration', '#instaart', '#â€¦', '#100daysproject', '#100daysprojectnz', '#drawing', '#illustration', '#iâ€¦', '#100daysproject', '#100daysprojectnz', '#drawing', '#illustration', '#instaaâ€¦', '#100daysproject', '#100daysprojectnz', '#dâ€¦', '#100daysproject', '#100daysproject', '#100daysprojectnz', '#drawing', '#illustration', '#instaarâ€¦', '#100daysproject', '#100daysprojectnz', '#drawing', '#illustration', '#instaart', '#fashionâ€¦', '#100daysproject', '#100daysprojectnz', '#drawing', '#illustration', '#instaart', '#â€¦', '#100daysproject', '#100daysprojectnz', '#drawing', '#illustration', '#instaart', '#fashion', '#100daysproject', '#100daysprojectnz', '#drawing', '#illustration', '#â€¦', '#100daysproject', '#100daysprojectnz', '#drawing', '#â€¦', '#100daysproject', '#100daysprojectnz', '#drawing', '#nzart', '#watercolourpencils', '#â€¦', '#100daysproject', '#100daysprojectnz', '#drawing', '#nzart', '#watercolourpencils', '#inkpenâ€¦', '#100daysproject', '#100daysprojectnz', '#drawing', '#nzart', '#watercolourpencils', '#inkpen', '#100daysproject', '#100daysprojectnz', '#drawing', '#nzart', '#watercolourpencils', '#inkpen', '#pigmentliner', '#watercolorpeâ€¦', '#100daysproject', '#100daysprojectnz', '#drawing', '#nzart', '#watercolourpencils', '#inkpen', '#pigmentliner', '#watercolorpeâ€¦', '#100daysproject', '#100daysprojectnz', '#drawing', '#nzart', '#watercolourpencils', '#inkpen', '#pigmentliner', '#watercolorpeâ€¦', '#spewbagchallenge', '#nicholascage', '#conair', '#drawing', '#sketch', '#movie', '#pen', '#nzart', '#movie', '#100daysproject', '#100daysprojectnz', '#drawing', '#nzart', '#watercolourpencils', '#inkpen', '#pigmentliner', '#watercolorpeâ€¦', '#100daysproject', '#100daysprojectnz', '#hairclip', '#drawing', '#nzart', '#watercolourpencils', '#inkpen', '#pigmentliner', '#waâ€¦', '#100daysproject', '#100daysprojectnz', '#earrings', '#drawing', '#nzart', '#watercolourpencils', '#inkpen', '#pigmentliner', '#waâ€¦', '#100daysproject', '#100daysprojectnz', '#drawing', '#nzart', '#watercolourpencils', '#inkpen', '#pigmentliner', '#watercolorpeâ€¦', '#100daysproject', '#100daysprojectnz', '#earrings', '#drawing', '#nzart', '#watercolourpencils', '#inkpen', '#watercolorpencilâ€¦', '#100daysproject', '#100daysprojectnz', '#earrings', '#studs', '#drawing', '#nzart', '#watercolourpencils', '#inkpen', '#pigment', '#â€¦', '#100daysproject', '#100daysprojectnz', '#drawing', '#nzart', '#watercolourpencils', '#inkpen', '#pigmentliner', '#watercolorpeâ€¦', '#100daysproject', '#100daysprojectnz', '#jewellery', '#bird', '#pendant', '#shiny', '#watercolorpencils', '#inkpen', '#pigmentlinâ€¦', '#100daysproject', '#100daysprojectnz', '#jewellery', '#pendant', '#shiny', '#watercolorpencils', '#inkpen', '#pigment', '#nâ€¦', '#100daysproject', '#100daysprojectnz', '#jewellery', '#owl', '#pendant', '#shiny', '#watercolorpencils', '#inkpen', '#pigment', '#100daysproject', '#100daysprojectnz', '#drawing', '#nzart', '#â€¦', '#100daysproject', '#100daysnz', '#glasses', '#sunglasses', '#sketch', '#inkpen', '#watercolourpencils', '#watercolourpencils', '#â€¦', '#100daysproject', '#100daysprojectnz', '#drawing', '#nzart', '#watercolourpencils', '#inkpen', '#pigmentliner', '#watercolorpeâ€¦', '#100daysproject', '#100daysprojectnz', '#drawing', '#nzart', '#watercolourpencils', '#inkpen', '#pigmentliner', '#watercolorpeâ€¦', '#100daysproject', '#100daysprojectnz', '#drawing', '#nzart', '#watercolourpencils', '#inkpen', '#pigmentliner', '#watercolorpeâ€¦', '#100daysproject', '#100daysprojectnz', '#pandorabracelet', '#drawing', '#nzart', '#watercolourpencils', '#inkpen', '#pigmentliâ€¦', '#100daysproject', '#100daysprojectnz', '#cat', '#butterfly', '#earings', '#drawing', '#â€¦', '#100daysproject', '#100daysprojectnz', '#drawing', '#nzart', '#watercolourpencils', '#inkpen', '#watercolorpencils', '#sketch', '#100daysproject', '#100daysprojectnz', '#drawing', '#nzart', '#watercolourpencils', '#inkpen', '#watercolorpencils', '#sketch', '#100daysproject', '#100daysnz', '#glasses', '#wood', '#bamboo', '#sketch', '#inkpen', '#watercolourpencils', '#watercolourpencilsâ€¦', '#100daysproject', '#100daysprojectnz', '#drawing', '#nzart', '#watercolourpencils', '#inkpen', '#watercolorpencils', '#sketch', '#100daysproject', '#pendant', '#jewellery', '#stirlingsilver', '#sketch', '#inkpen', '#watercolourpencils', '#watercoâ€¦', '#100daysproject', '#100daysprojectnz', '#drawing', '#nzart', '#watercolourpencils', '#inkpen', '#watercolorpencils', '#sketch', '#â€¦', '#100daysproject', '#100daysprojectnz', '#thomassabo', '#pendant', '#jewellery', '#feathers', '#heart', '#silver', '#sketch', '#inkpen', '#wâ€¦', '#100daysproject', '#100daysprojectnz', '#jewellery', '#stag', '#pendant', '#stag', '#silver', '#watercolorpencils', '#inkpen', '#nzart', '#â€¦', '#100daysproject2016', '#100daysproject', '#100daysprojectnz', '#jewellery', '#earrings', '#drawing', '#100Daysproject', '#100daysnz', '#jewellery', '#kagi', '#earrings', '#drawing', '#sketchbook', '#inkpen', '#watercolourâ€¦', '#freepsd', '#psd', '#mockup', '#watercolourpencils', '#inkpen', '#nzartist', '#nzart', '#teacup', '#succulents', '#hand', '#naiâ€¦', '#chook', '#chicken', '#bird', '#sketch', '#sketchbook', '#watercolourpencils', '#inkpen', '#nzart', '#nzartist', '#sketchbook', '#nzartist', '#sketch', '#succulents', '#teacup', '#hand', '#jewelrâ€¦', '#parrot', '#face', '#beak', '#bird', '#watercolourpencils', '#inkpen', '#sketchbook', '#nzartist', '#nzartist', '#nzart', '#tabletennis', '#sorry', '#sketchbook', '#inkpen', '#sport', '#sketch', '#sketchbook', '#inkpen', '#watercolourpencil', '#nzart', '#nzartist', '#architecâ€¦']</t>
  </si>
  <si>
    <t>ea156535646d492945d2c3ac9c0ad333</t>
  </si>
  <si>
    <t>['#grantandi', '#go-betweens', '#surrealtime', '#scifi', '#massivefail', '#disco', '#partyinmykitchen', '#toooldfortodayfm', '#insearchofthebluenile', '#paddytakeover', '#feelingfestive', '#ticketalert', '#LateLateShow', '#wherearethewomen', '#NormannCopenhagan', '#powercut', '#dublin7', '#powerout', '#missingascoop', '#powerofdreams', '#dublingigs', '#timedoesntstandstill', '#nojob', '#tilted', '#AnimalCruelty', '#dublin7', '#datestamp', '#dublingigs', '#80snostalgia', '#poisonarrow', '#lookoflove', '#LateLateShow', '#wherearethewomen']</t>
  </si>
  <si>
    <t>ea1b989becc9ee0c35c18d682fc6161c</t>
  </si>
  <si>
    <t>['#grim', '#ScrumTogether', '#IREvFRA', '#brasserie66', '#giveaway', '#Dublin', '#TuesdayMotivation', '#win', '#christmasjumperday', '#littledarlings', '#christmasjumperday', '#christmasjumperday', '#TheTaste', '#WinMacNeanHouseExperience', '#irevaus', '#sadbaby', '#badservice', '#Heaslip', '#wayoflife', '#planetearth2', '#ladygarden', '#babysleep', '#poorservice', '#fingerscrossed', '#chats', '#tiredmum', '#specialbuys', '#SLOENG???', '#SVK', '#Masterminds']</t>
  </si>
  <si>
    <t>ea1cf2a6fe33c64885d7a72a6e60c1a</t>
  </si>
  <si>
    <t>['#uclfinal', '#trafficavenue']</t>
  </si>
  <si>
    <t>ea32efdf89833090d1449ffefcd6e793</t>
  </si>
  <si>
    <t>['#1', '#1', '#lemon']</t>
  </si>
  <si>
    <t>ea3603dd9c5b94988e71a45b0154d2d2</t>
  </si>
  <si>
    <t>['#malaysianfood', '#breakfastâ€¦', '#lovelondon', '#fdbloggers', '#fdbloggers', '#Foodie', '#Trump?', '#Trump?', '#LoveTrumpsHateâ€¦', '#britishmuseum', '#foodporn', '#Foodie', '#sausages', '#breakfast', '#brunchâ€¦', '#crazywater', '#Foodie', '#foodporn', '#brunchâ€¦', '#foodporn', '#Foodie', '#fdbloggers', '#foodphotography', '#Food', '#foodporn', '#Foodieâ€¦', '#fdbloggers', '#AntiTrump', '#StandUpToTrump', '#NoBanNoWall', '#Trudeau', '#mondaymotivation', '#NoBanNoWall', '#SundayLunch', '#SundayRoast', '#roastlamb', '#roastdinner', '#Foodie', '#foodporn', '#foodporn', '#Foodie', '#yearoftheroosterâ€¦', '#toolatetoapologise', '#badpun', '#sorry', '#Trump', '#MuslimBan', '#LifeOfBrian', '#MontyPythonâ€¦', '#fish', '#foodie', '#foodporn', '#foodphotography', '#foodpic', '#fdbloggers', '#fish', '#foodie', '#foodporn', '#foodphotography', '#blackandwhitephotography', '#Wimbledon', '#farmersmarketâ€¦', '#sweetfeast', '#whathappensindreamsstays..', '#chinesenewyear,', '#KungHeiFatChoi', '#GongXiFaCai', '#HappyChineseNewYear', '#whisky.', '#Trump,', '#TheresaMay', '#maytrump', '#gulabjamun', '#yesplease', '#SpentHens', '#FoodFight']</t>
  </si>
  <si>
    <t>ea49a03795858684ae522978b85a064</t>
  </si>
  <si>
    <t>['#DunLaoghaire', '#jobfairy', '#roomtoimprove', '#DunLaoghaire', '#DigiDL', '#Cabinteely', '#DunLaoghaire', '#UnconsciousBias', '#DigiDL', '#DunLaoghaire', '#engagement', '#NAMA', '#VirginMedia', '#VirginMedia', '#VirginMediaMeltdown', '#highfliersâ€¦', '#HighFliersâ€¦', '#HighFliers', '#HighFliers', '#HighFliers', '#HighFliers', '#HighFliers', '#HighFliers', '#DunLaoghaire', '#LateLateToyShow', '#reelingintheyears', '#DigiDL', '#DigiDL', '#DigiDL', '#DigiDL', '#DigiDL', '#DunLaoghaire', '#DigiDL', '#DunLaoghaire!', '#IBYE', '#jobfairy']</t>
  </si>
  <si>
    <t>ea4ba05c6502de432eaa778326fe247</t>
  </si>
  <si>
    <t>ea4f395d476567c2f348491797eae3b7</t>
  </si>
  <si>
    <t>['#simonandalene', '#9married', '#straya', '#simon', '#9married', '#9Married', '#9married', '#vanessa', '#9married', '#simonandalene', '#9married', '#formerweddingexec', '#9married', '#offwiththefairies', '#9married', '#9married', '#simon', '#9married', '#9married', '#europeanmother', '#9married', '#9married', '#9Married', '#awkward', '#9married', '#nadiaandanthony', '#hessohappy', '#9married', '#9Married', '#MarriedAU', '#cannotdeal', '#baggage', '#9married', '#marriedAU', '#charlotte', '#marriedau', '#9married', '#princess', '#seanandsusan', '#MarriedAU', '#legend', '#listentoher', '#dying', '#inagoodway', '#SWEATCheckIn', '#SWEATCheckIn', '#goldenglobes2017', '#entertainment', '#thefixâ€¦', '#devo', '#heartbreaker', '#nolongerthebachelor', '#Westworld', '#hbo', '#soconfused', '#butitsgreat', '#ARIAS', '#trueblueaussies', '#arias', '#straya', '#ARIAS', '#ARIAS', '#onlyinstraya', '#KeepSydneyOpen', '#arias', '#ARIAs', '#ausNTM', '#AusNTM', '#AusNTM', '#AusNTM', '#AusNTM', '#brava', '#brava', '#KendallJenner', '#EllenDegeneres', '#whocaresright', '#AusNTM', '#AusNTM', '#AusNTM', '#AusNTM', '#ausNTM', '#fox8', '#unecessaryfeminism', '#ausNTM', '#anxietyisreal', '#AusNTM', '#AusNTM', '#supermoon', '#moonshine', '#9TheBlock', '#animalkingdom', '#felicity', '#neverforget', '#2016Election', '#USElection2016', '#USElection2016', '#strangerthingsreference', '#AusNTM', '#AusNTM', '#AusNTM', '#AusNTM', '#AusNTM', '#AusNTM', '#AusNTM', '#ausntm', '#ausntm', '#bacheloretteAU', '#BakeOffAU', '#finallywatching', '#chill', '#stalkergram', '#bacheloretteAU', '#BacheloretteAU', '#BacheloretteAU', '#finalscorecard', '#BacheloretteAU', '#BacheloretteAU', '#BacheloretteAU', '#BacheloretteAU', '#BacheloretteAU', '#BacheloretteAU', '#BacheloretteAU', '#BacheloretteAU', '#BacheloretteAU', '#BacheloretteAU', '#BacheloretteAU', '#BacheloretteAU', '#BacheloretteAU', '#BacheloretteAU', '#BacheloretteAU', '#BacheloretteAU', '#BacheloretteAU', '#BacheloretteAU', '#BacheloretteAU']</t>
  </si>
  <si>
    <t>ea56e2275b129635d38b0a4f9e6691ca</t>
  </si>
  <si>
    <t>['#NovasRedRoom', '#clonewarsquote', '#why', '#emotionalwreck', '#yayforahsokastandingupforherself', '#fuckthejediâ€¦', '#clonewarsquote', '#photochallenge', '#philipseymourhoffman', '#quote', '#photochallenge', '#dogsofinsta', '#SherlockReacts', '#SherlockReacts', '#SherlockReacts', '#wtf', '#SherlockReacts', '#determined', '#r5', '#throwback', '#photochallenge', '#music', '#NintendoSwitchPresentation', '#SmallzysInStereoTix', '#SmallzysInStereoTix', '#Repost', '#you', '#TheTrumpster', '#photochallenge', '#quote', '#thelyingdetective', '#SherlockReacts']</t>
  </si>
  <si>
    <t>ea6736db67f081cb6da1e1d426687651</t>
  </si>
  <si>
    <t>['#notasupporter', '#endlesssummernz', '#startthissummerNZ', '#ramereshorts', '#RÄmereShorts', '#nye2016', '#eqnz', '#1', '#370)', '#postsurgery', '#NZLvFRA', '#gobacktosleep']</t>
  </si>
  <si>
    <t>ea6e124df2653b34f70b22c1b86505cd</t>
  </si>
  <si>
    <t>['#thanksnetflix', '#bargain', '#nothingonearth', '#websummit2016', '#intense', '#EOY2016', '#EOY2016', '#EOY2016', '#EOY2016']</t>
  </si>
  <si>
    <t>ea90622f0bfc37efee99acd6d7e9e909</t>
  </si>
  <si>
    <t>['#YVR', '#Canadian', '#Vancouver.', '#grilledcheese', '#terrier!', '#chihuahua', '#codeapillar?', '#toymountain2016', '#ToyMountain', '#goals', '#Canada', '#deals', '#Job', '#PublicRelations', '#Communications', '#unboxing', '#Router', '#BacktoSchool', '#LifeandTech', '#Toronto', '#WearableTech', '#Lifeandtech', '#fashion', '#LifeandTech', '#WearableTech', '#toronto', '#LifeandTech', '#WearableTech', '#LifeandTech', '#wearables', '#tech', '#PokemonGO', '#Vancouver', '#BestBuyPokeParty', '#BestBuyPokeParty', '#Vancouver', '#BestBuyPokeParty', '#PokemonGO', '#BritishColumbia', '#PublicRelations', '#Communications', '#Jobs', '#Vancouver', '#Publicist!', '#PR', '#Communications', '#Jobs', '#Vancouver', '#PublicRelations', '#TheBachelorette', '#NationalPuppyDay', '#puppyatheart', '#JustinBieber', '#JustinBieber', '#PurposeTourVancouver', '#omg', '#SlaightFamilyFoundation', '#skijoring', '#horses']</t>
  </si>
  <si>
    <t>ea95229fb1fc79e53478a73fc89699d7</t>
  </si>
  <si>
    <t>['#dadlife', '#ScrumTogether', '#IREvFRA', '#humblebrag', '#daddaughterproblems', '#wipwednesday', '#wipwednesday', '#conspiracy', '#tinfoilhat']</t>
  </si>
  <si>
    <t>eaa73b0aa76c7eaf3a5ce12fbc79961a</t>
  </si>
  <si>
    <t>['#bogoff', '#ImSorryAmerica', '#Shite', '#ReadUWroteU', '#SurvivingCompton', "#TheWendyWilliamsShow's", '#bfv?', '#IGTBPerfect', '#Fringe', '#Edinburgh', '#Erasmus', '#Madrid', '#family', '#reunited']</t>
  </si>
  <si>
    <t>ead69c4fd07cf925bfe43f9dc269270b</t>
  </si>
  <si>
    <t>['#weatherbomb2017', '#WeatherBomb2017', '#weatherbomb2017', '#weatherbomb', '#architecture', '#architecture', '#architecture']</t>
  </si>
  <si>
    <t>eb151ca9c0e31d615dd8c335bdbc9226</t>
  </si>
  <si>
    <t>['#Canucks', '#XO', '#Canucks', '#BAUTISTABOMB', '#OurMoment', '#BlueJays', '#OurMoment', '#AppleMusic.', '#PleaseForgiveMe', '#PleaseForgiveMe', '#ThankYouKG', '#AppleMusic.', '#BB18']</t>
  </si>
  <si>
    <t>eb549cbdce0944a2bc62af5ddbd3983</t>
  </si>
  <si>
    <t>['#VASC)', '#VASC', '#VASC', '#VASC,', '#truesteamachievements', '#Dubai24HR', '#eqnz', '#eqnz', '#eqnz', '#cancersucks', '#WRC', '#redbulltv', '#eqnz.', '#Sepang12hr', '#F1', '#eqnz', '#TheGrandTour', '#yeahbaby', '#TrueSteamAchievement', '#15YearsOfXbox', '#15YearsOfXbox', '#15YearsOfXbox', '#eqnz', '#TrueSteamAchievement', '#eqnz', '#eqnz.....', '#eqnz']</t>
  </si>
  <si>
    <t>eb5fbea38064d689e6e18d793f8fa4be</t>
  </si>
  <si>
    <t>['#notakebacksies', '#hmmm', '#pll', '#blessed', '#ChubRoll', '#someonehireme']</t>
  </si>
  <si>
    <t>eb799ff053919bd859024f8ce22a08dd</t>
  </si>
  <si>
    <t>['#bless', '#thisold', '#hensteeth', '#queenstowndreaming', '#otagorailtrail', '#nearlyhalfway', '#windyroads', '#allsafe', '#busytimes', '#yayyou', '#nzsecretsanta', '#nzsecretsanta', '#nzaa', '#goodcheer', '#nzsecretsanta', '#pressies', '#ouch', '#timesticking', '#badtypo', '#PNPlaza', '#summersport', '#ausvnz', '#chappellhadlee', '#whybother', '#goodelf', '#HB2U', '#hiphiphurray', '#fingerscrossed', '#tiredhouse', '#eqnz', '#nervesshot', '#noisydoors', '#eqnz', '#shaky', '#nailingpalmy', '#manawatubusinessawards', '#nzsecretsanta.', '#nervous', '#excited', '#enoughviolence', '#nexttime', '#1stworld', '#mummaproblems', '#youngbully', '#overitnow', '#Perenara', '#whenindoas', '#localfood', '#kualalumpur', '#markets', '#shopping', '#kualalumpurs', '#heartsmelting', '#loyal', '#poor', '#bedtime', '#thanks', '#biggerpicture', '#apathy', '#thanks', '#whatsthesmell', '#cue', '#grubbyhands', '#yummygoodness', '#healthkick', '#domesticgoddess', '#gametime', '#wine', '#snacks', '#typo', '#funny', '#mammamamma', '#notgoingsowell', '#bad', '#sleepy', '#AUSvNZL', '#allblacks', '#lovesit', '#simplethings', '#victorious', '#Rio2016', '#robbed', '#7s', '#Rio2016', '#noaction', '#Rio2016', '#7s', '#Rio2016', '#5degrees', '#wearingthem', '#mysky', '#getup', '#loyal', '#watchingrain', '#torrential']</t>
  </si>
  <si>
    <t>eb87013a67a96f910b8d0f3ec815cb8a</t>
  </si>
  <si>
    <t>['#2fm', '#breakfastrepublicteam', '#girlpower', '#girlpower', '#female', '#girls', '#womenythings', '#stuff', '#feelinfresh', '#dryjan', '#HughieMaughan', '#fairfucks', '#DWTSIrl', '#rte2fm', '#breakfastrepublic', '#bridgetandeamon', '#bridgetandeamon', '#RIPOFF', '#bridgetandeamon', '#thatsadigâ€¦', '#today', '#bridgetandeamon', '#lightuplauralynn', '#bridgetandeamon', '#bridgetandeamon', '#bridgetandeamon', '#rte2', '#bridgetandeamon', '#UFC205', '#WINNER', '#COYBIG', '#AlvarezMcGregor', '#ProudToBeIrish', '#aullads', '#USElections', '#begrand', '#Elections2016', '#Elections2016', '#begrand', '#Elections2016', '#bridgetandeamon', '#hurryupkeith', '#doyourweesfirst', '#knickerswet', '#honeyg', '#scorchio', '#tellsomeone', '#delighted', '#IFTAs', '#choppychangey', '#Brangelina', '#fathergay', '#bridgetandeamon', '#iftagala16', '#PPI16', '#help', '#bridget&amp;amp;eamon', '#Bridget&amp;amp;Eamon', '#choppychangey', '#family', '#gin', '#happyout', '#Perfume', '#smelly', '#viktor&amp;amp;rolf', '#loveit', '#BillyElliotDublin', '#PokemonGO']</t>
  </si>
  <si>
    <t>eb8953887fc270eac77d2019819c7bc2</t>
  </si>
  <si>
    <t>['#LNP', '#hypocritical', '#auspol', '#NBN', '#brexit', '#LNP', '#debtfornothing', '#TwitterDiplomacy', '#fuckingwall']</t>
  </si>
  <si>
    <t>eb89cf222b850c1269e0fe8dd8d00a74</t>
  </si>
  <si>
    <t>['#seriously', '#teadrinker', '#domesticbliss', '#hipdysplasia', '#pavlikharness', '#pavlikharness!', '#hipdysplasia', '#BellLetsTalk', '#endthestigma', '#ppd', '#BellLetsTalk', '#ppd', '#breastfeeding', '#PPD', '#BellLetsTalk', '#ppd', '#BellLetsTalk', '#teadrinker', '#StarWars', '#Disney', '#NerdParent', '#brightside', '#hipdysplasiaâ€¦', '#ttc', '#GameOfThrones', '#GoT', '#sendcaffeine', '#andsnacks', '#BurningLove', '#fatkid']</t>
  </si>
  <si>
    <t>eb9863669364ec670c8a24fbc3563678</t>
  </si>
  <si>
    <t>['#PositiveThoughts', '#bcpoliâ€¦', '#novicelicense?', '#bcpoli', '#cdnpoli', '#energysaving', '#Christmas.', '#ALEXFRASERBRIDGE', '#Vancouver.', '#BobDylan', '#Nobel', '#foodcourt.', '#selfishness', '#Vancouver', '#vanpoli', '#TRUMP', '#vanre', '#vanpoli', '#bcpoli', '#Lincoln', '#DonaldTrump', '#London..@inspireleaders', '#Periscope:', '#Dilemma', '#Uber', '#cheesecake?', '#SNL', '#ManyPeopleAreSaying', '#VanRE', '#flossing.', '#OCanada']</t>
  </si>
  <si>
    <t>ebae994f4488ea81b55d646620c7d066</t>
  </si>
  <si>
    <t>['#OrderofAustralia', '#teamcardio', '#teamcardio', '#smallworld', '#moresteps', '#ilovegenetics', '#ICCG16', '#ICCG16', '#ICCG16', '#ICCG16', '#taytay', '#teamcardio', '#1989WorldTour', '#TaylorSwift', '#CSANZ2015', '#CSANZ2015', '#lovemyjob', '#hgsa14', '#ICCG14', '#hgsa2014', '#cantstopprofwillbeatme', '#gameon', '#ifonlyitweregoodforyou', '#everthinginmoderation', '#teamcardio', '#chiefyogi', '#feelinggreat', '#bestjobintheworld', '#retreat', '#teamcardio', '#teamcardio', '#teamcardio', '#bestjobever', '#geneticcounsellor', '#NSGC2013', '#NSGC2013', "#katz'sdeli", '#noscaryfacecoffee', '#committed']</t>
  </si>
  <si>
    <t>ebd6656fc228c34ff06925f4a9874677</t>
  </si>
  <si>
    <t>['#twat', '#foodporn', '#guiltypleasure', '#BBCRadio4', '#BBCRadio4', '#vestedinterest', '#EUreferendum', '#EUreferendum', '#EUreferendum', '#EUreferendum', '#wuss', '#cheshamcarnival', '#flypast', '#cheshamcarnival', '#cheshamcarnival', '#cheshamcarnival', '#cheshamcarnival', '#cheshamcarnival', '#selfie', '#cheshamcarnival']</t>
  </si>
  <si>
    <t>ebda8fc3e1008577b3a2c1a9764029db</t>
  </si>
  <si>
    <t>['#SuperBowl', '#SuperBowl', '#SuperBowl', '#SuperBowl', '#SNL', '#RobStewart', '#canpoli', '#electoralreform', '#canpoli', '#MuslimBan', '#NoBanNoWall', '#Toronto', '#WomensMarch', '#WomensMarchTO', '#WomensMarchTO', '#WomensMarch', '#BlackLivesMatter', '#Toronto.', '#womensmarchTO', '#WomensMarch', '#WomensMarchTO', '#WomensMarchToronto', '#TwitpicYourReactionToRichardSpencerCatchingAFade', '#Inauguration', '#DarkDaysAhead', '#Inauguration', '#Inauguration', '#Inauguration', '#SamanthaBee', '#WhyIDidntRenewMyWalrusSubscription', '#3wordsbetterthanIloveyou']</t>
  </si>
  <si>
    <t>ebe7c6bd055319c79a525e01787e7996</t>
  </si>
  <si>
    <t>['#lovepuffs.', '#fail', '#lovepuffs', '#sleepytime', '#Feel...OopsSmellBetterSoon', '#WWI', '#WeWillRememberThem', '#SortThisShitOutPlease', '#everydaysexism', '#asshat', '#TimesSquareKiss', '#SpanishShame', '#Sharks', '#ZombieOnPeople', '#Halloween', '#Halloween', '#Halloween', '#statistics', '#earthquake.', '#warmbodies', '#TradeInTime', '#TheWorldsEnd', '#feminist']</t>
  </si>
  <si>
    <t>ebfaaf8c74ea9852c0b9971693c41e2f</t>
  </si>
  <si>
    <t>['#ShitAbledPeopleSay:', '#spoonie', '#chroniclife', '#926:', '#Reading']</t>
  </si>
  <si>
    <t>ec07cbdbb291b13fc47376c38c1b62ac</t>
  </si>
  <si>
    <t>['#imcd', '#kellyanneconway', '#AusOpen.', '#humbled', '#nhmrc', '#ausalreadygreat', '#loveAustralia', '#ScoMo', '#feelold', '#NobelPrizeLiterature', '#AFLGF', '#AFLGF', '#debatenight']</t>
  </si>
  <si>
    <t>ec1810f3adf9fc176488a1373d578c1c</t>
  </si>
  <si>
    <t>['#ZeldaBreathoftheWild', '#pixelart', '#Yakuza0.', '#ZeldaBreathoftheWild', '#FireEmblemHeroes', '#FEChoose', '#FireEmblemWarriors', '#Xenoblade2', '#Yakuza0', '#PS4share', '#Yakuza0', '#PS4share', '#NintendoSwitch', '#Yakuza0', '#PS4share', '#Yakuza0', '#PS4share', '#AnimalCrossing"', '#NintendoSwitch', '#NintendoSwitch', '#LALALand', '#NintendoSwitch', '#HatofulBoyfriend', '#NintendoSwitch', '#ZeldaBreathoftheWild', '#HYPE', '#NintendoSwitch', '#RIGS', '#Scalebound']</t>
  </si>
  <si>
    <t>ec1b92feb75e1b15b19b879a088948f0</t>
  </si>
  <si>
    <t>['#Brexit', '#Brexit', '#Trump', '#Brexit:', '#MissedOpp', '#constantcontact', '#chatroll', '#BIMAwards', '#BimAwards', '#BIMAwards', '#BimAwards', '#EnergyAwards16', '#EnergyAwards16', '#EXEED']</t>
  </si>
  <si>
    <t>ec2d7a10aed2200aa3ebec7812610f5</t>
  </si>
  <si>
    <t>['#WomansMarch', '#imwithher', '#GetFit2017', '#goals', '#dreamjob', '#myearls', '#myEarls', '#1', '#Earls', '#december6', '#20MinutesOfAction4Change', '#thecrownnetflix', '#RIPLeonardCohen', '#game7', '#cubs', '#uber', '#girlpowered.', '#jays', '#CIBCRunfortheCure', '#Canada', '#summerreads', '#summerreads', '#13', '#lame', '#fail', '#Earls67']</t>
  </si>
  <si>
    <t>ec6666c61d07a9019f3f0dcccedfa421</t>
  </si>
  <si>
    <t>['#saintsfc', '#afcb', '#mufc', '#hcafc', '#FPL', '#FPL', '#failures', '#snuffles', '#whufc', '#mcfc', '#FPL', '#FPL', '#FPL', '#booked', '#FPL', '#FPL', '#FPL', '#collapse', '#eng', '#AFC', '#BarnetFC', '#AFC', '#FPL', '#FPL', '#FPL', '#FPL', '#FPL', '#watfordfc?!', '#FPL']</t>
  </si>
  <si>
    <t>ec6a5dd1739239997e5128c400707d96</t>
  </si>
  <si>
    <t>['#liverpoolcnl', '#liverpoolcnl', '#liverpoolcnl', '#liverpoolcnl', '#liverpoolcnl', '#liverpoolcnl', '#powermadmayor', '#floodsreal', '#liverpoolcnl', '#thisgovtdoesntrepresentme', '#TRUMP', '#bringthemhere', '#donaldtrumps', '#australiangovts', '#RefugeesWelcome', '#howardswarcrimes', '#stickyfingers', '#bestgovtmoneycanbuy', '#bestgovtmoneycanbuy', '#stckyfingerscrew', '#', '#snakeoilsalesman', '#snakeoilsalesman', '#FederalICAC.', '#nothinglefttosell', '#nothinglefttosell', '#bronnysmasterclass', '#bronnysmasterclass', '#Centrelink', '#LNPrortsmasterclass', '#bestgovtmoneycanbuy', '#auspol', '#thankyouMerylStreep', '#bestgovtmoneycanbuy', '#bestgovtmoneycanbuy', '#bestgovtmoneycanbuy', '#averageworker', '#tonyabbotts', '#ASSANGE', '#cricketlive', '#lpool_council', '#bumdealhuggies', '#attnallshoppers', '#BoycottCUB', '#BumDealHuggies', '#lpool_council', '#lpool_council', '#powermadmayor', '#lpool_council']</t>
  </si>
  <si>
    <t>ec6e270ec347fc438131e3f00f05b1f7</t>
  </si>
  <si>
    <t>['#USA!', '#alternativefacts', '#NotInMyName', '#POTUS', '#Trump!', '#StopHateDumpTrump', '#POTUS.']</t>
  </si>
  <si>
    <t>ec926f61d6f1513edcf795d343b2a52f</t>
  </si>
  <si>
    <t>['#DressLikeAWoman', '#soproud', '#iknewherwhen', '#DressLikeAWoman', '#insomnia', '#espressoislifeâ€¦', '#insomnia', '#lushbathart', '#lushgoldenwonder', '#lushbubblyâ€¦', '#lushdontlookatmeâ€¦', '#TheHollows', '#lushcosmetics', '#lushâ€¦', '#veganlove', '#416vegan', '#vegan', '#almondmilkâ€¦', '#tbt', '#throwbackthursday', '#madmen', '#joanhollowaystyleâ€¦', '#hipstamaticâ€¦', '#whenderbymeetsreallife', '#wtnv', '#carlos', '#Loftus', '#DC', '#hipstamatic', '#orphanblack', '#CloneClub', '#DSIStellaGibson', '#dramz', '#tbt', '#throwbackthursday', '#babyme', '#2000', '#wtnv', '#lushfluffyegg', '#lushgoldenegg', '#lushbathartâ€¦', '#wtnv', '#welcometonightvale!', '#Rudolph', '#Donner', '#Yuletide', '#hipstamatic', '#416', '#the6ix', '#toronto', '#RIPCarrie', '#Fuck2016', '#veganchristmas', '#Rudolph', '#Comet', '#Yuletideâ€¦', '#veganaf', '#vegto', '#6ixvegan', '#416vegan', '#veganchristmas', '#vegan', '#vegto', '#giggleloop', '#coupling', '#noms', '#suchthoughts', '#sodark', '#muchsnow', '#pinkshimmer', '#estherthewonderpig', '#2016bestnine.', '#estherthewonderpig', '#heefs', '#snow', '#winter', '#veganproblems.', '#thisfuckingworld']</t>
  </si>
  <si>
    <t>ec931f67ddeb7614687368b60ec3ed1e</t>
  </si>
  <si>
    <t>['#foxnewsâ€¦', '#Canada', '#QuebecMosqueShooting', '#lovenothate', '#joshuatree', '#U2TheJoshuaTree2017', '#ClimateChangeIsReal', '#bellletstalk', '#Delusional', '#TrumpPresident', '#theskyisnotblue', '#WomansMarch', '#EqualityForAll', '#resist', '#Barf', '#itswinter', '#getasnowplow', '#christmasisnow', '#nownownow', '#gocubsgo', '#GoIndians', '#ChangeTheName', '#TerryFox', '#greatestcanadian', '#lifelessons', '#WCH2016', '#lowstandards', '#shitmykidsays', '#oops', '#goodthingheiscute', '#TheHip', '#thetragicallyhip', '#DemsInPhilly', '#ImWithHer', '#Hillary', '#trumpsuitessuck', '#canadiansocantvote', '#LoveIsLove', '#LoveConquersHate', '#Ali', '#MuhammadAli', '#sothirsty', '#tonightly', '#journalism', '#truth', '#guantanamo', '#wecanplay', '#Attawapiskat', '#IdleNoMore', '#TheArtOf', '#TheArtOf', '#Ghomeshi', '#girlpower', '#TrumpRally', '#MakeDonaldDrumpfAgain', '#BellLetsTalk', '#BellLetsTalk', '#BellLetsTalk', '#BellLetsTaIk', '#earthquake', '#YVR', '#everythingisfinemom', '#starwars', '#howdidthishappen', '#WeAreAllMuslim', '#WorstResponders']</t>
  </si>
  <si>
    <t>ec9578ca06b7904e42e6c2e6586df874</t>
  </si>
  <si>
    <t>ec973275faea6fc44955e4648e48367</t>
  </si>
  <si>
    <t>['#ImTryingHereFolks', '#Psychobabble', '#GoodLuckAmerica', '#DragRaceFinale', '#TeamKatya', '#GirlBoss', '#ColdplayDublin', '#Dirty30Movie', '#Dirty30Movie', '#FindingPrinceCharming']</t>
  </si>
  <si>
    <t>ecbde0ce054ebbc84742124c0655229a</t>
  </si>
  <si>
    <t>['#younglivesvscancer', '#thetimes', '#brexitshambles', '#closeitdown', '#dailyfail', '#thetimes', '#brexitshambles', '#Brexit', '#SongOfTheDay', '#anotheronebitesthedust', '#HMD2017,', '#Twibbon', '#Casualty', '#HappyValley', '#TheNightManager', '#NTAS', '#mondaymotivation', '#thatisall', '#GoodbyeBritain', '#Brexit', '#Brexit', '#notinmyname', '#endoftheworld', '#Snowmageddon', '#Snowmageddon', '#HAPPYNEWYEAR', '#DamePatriciaRoutledge', '#NewYearsHonours', '#SirAndyMurray', '#SirMarkRylance', '#NewYearsHonours', '#2016', '#LosingItsGrip', '#2016', '#justanotheryear', '#perspective.', '#2016', '#BoxingDay', '#YouCanShoveIt', '#merrychristmas', '#christmas2016', '#stormBarbara', '#stormBarbra', '#2016', '#ThursdayThought', '#Christmas', '#blesshim', '#EdTheFluMan', '#wasteoftime', '#HMGovernment', '#GravyGate', '#LidlSurprises', '#PanicSaturday', '#GiveMeStrength', '#TediousWank', '#PrincePhilip', '#PhillipSchofield', '#WheresTheRemote', '#santasuit', '#ChristmasOutfit', '#peacefor8months', '#fixfactor', '#LoatheIt', '#WorldAIDSDay', '#getoverit', '#getalife', '#UKIPLeadership', '#AutumnStatement', '#breakfast', '#thatisall', '#brexitshambles', '#supermoon2016', '#suoermoon2034', '#SundayFunday', '#GodHelpUsAll', '#Election2016', '#ElectionNight', '#Election2016', '#everylittlehelps', '#tescobank', '#hack', '#KeepCalmAndCarryOn', '#NothingIsGoingToShockMe', '#AndyMurray', '#WorldNumberOne', '#GuyFawkes', '#brexitshambles', '#historyrepeating', '#Piccadilly69', '#Twibbon', '#TheGoodOldDays', '#BrexitBritain', '#WhatHaveIBecome', '#GoodMan', '#Heathrow', '#BloodyMadness', '#Heathrow', '#USELESSGovernment', '#Cardiff', '#MilleniumStadium', '#RadissonBlu', '#Oh', '#noshitsherlock', '#GE2017', '#whodareswins', '#Aberfan', '#NationalSilence', '#AberfanDisaster', '#NationalSilence', '#Wednesday', '#Weekend', '#Brexit', '#PaxmanOnTrumpVClinton', '#deepjoy', '#thanksBrexit', '#storminaPGteacup', '#BrexitMediaBollocks', '#WorldMentalHealthDay', '#WMHD16', '#Bliar', '#Wales', '#fingerscrossed', '#hivcure', '#greatbritishpublic', '#Strictly', '#XFactor?', '#WhoCares', '#LabourLeadership', '#Strictly', '#Channel4', '#GBBO', '#LabourLeadership']</t>
  </si>
  <si>
    <t>ecc242c3785dcfb89f71cafbc2607ead</t>
  </si>
  <si>
    <t>['#goodies', '#sqlsaturday', '#WindowsInsiders', '#ninjacat', '#thischangeseverything?', '#wellington', '#FormulaOne', '#windowsphone', '#sqlfamily']</t>
  </si>
  <si>
    <t>ecd8a6a7fecdc7cea653dc4e239957a8</t>
  </si>
  <si>
    <t>['#BringThemHere', '#BringThemHere', '#hypocrisy', '#ImACelebrityAU', '#9Married', '#9married', '#9married', '#9married', '#9married', '#stopwiththelies', '#notmyjob', '#BrideandPrejudice', '#9married', '#9married', '#mkr', '#9married', '#CBBUK', '#firstdatesuk', '#firstdatesuk', '#firstdatesuk', '#firstdatesuk', '#firstdatesuk', '#FirstDatesUK', '#FirstDatesuk', '#FirstDatesuk', '#firstdatesuk', '#firstdatesuk', '#firstdatesUK', '#firstdatesUK', '#firstdatesUKwho', '#FirstContact', '#FirstContact', '#FirstContact', '#FirstDatesUK', '#FirstDatesUK', '#FirstDatesUK', '#FirstDatesUK', '#FirstDatesUK', '#FirstDatesUK', '#FirstDatesUK', '#FirstDatesUK', '#FirstDatesUK', '#FirstDatesUK', '#ARIAS', '#ARIAS', '#FirstDatesAU', '#FirstDatesAU', '#FirstDatesAU', '#FirstDatesAU', '#FirstDatesAU', '#FirstDatesAU', '#FirstDatesAU', '#FirstDatesAU', '#FirstDatesAU', '#FirstDatesAU', '#FirstDatesAU', '#FirstDatesAU', '#FirstDatesAU', '#FirstDatesAU', '#Exodus', '#FirstDatesUK', '#FirstDatesUK', '#FirstDatesUK', '#FirstDatesUK', '#FirstdatesUK', '#FirstDatesAU', '#FirstDatesUK', '#firstdates', '#FirstDatesAU', '#FirstDatesAU', '#FirstDatesAU', '#FirstDatesAU', '#FirstDatesAU', '#FirstDatesAU', '#equality', '#FirstDatesAU', '#FirstDatesAU', '#FirstDatesAU']</t>
  </si>
  <si>
    <t>ece1c55b06196da39a4ca65372deb93a</t>
  </si>
  <si>
    <t>['#Delhi', '#downwind', '#Jaipur', '#India', '#luckyasfuck', '#mykindoftown', '#Delhi', '#TrumpInauguration', '#Inauguration', '#TrumpInauguration', '#TrumpInauguration', '#TrumpInauguration', '#scotnight']</t>
  </si>
  <si>
    <t>ecfa46a8e0aacc862332d4edc8065b43</t>
  </si>
  <si>
    <t>ed1a6c0f4e29bfd5a087beaf3f2c4d87</t>
  </si>
  <si>
    <t>['#alternatefacts', '#NFL', '#CFL', '#YukYuks', '#WorldJuniors', '#fantasyfootball', '#Canucks']</t>
  </si>
  <si>
    <t>ed6246d042d1cf6d350e28ba06e5343a</t>
  </si>
  <si>
    <t>['#whatismylife', '#walkinghome', '#TheSoundOfMusic', '#inmyhead', '#sophielogic', '#downwiththesickness', '#disturbed', '#cats', '#worklife', '#eroticbikeshorts', '#lessonsingenerosity', '#familytime']</t>
  </si>
  <si>
    <t>ed64ab2cac6bed71cbcb92e00ac1f7d9</t>
  </si>
  <si>
    <t>['#emmerdale', '#Trump', '#MuslimBan', '#Lion', '#CleanSport', '#AusOpen', '#AusOpen', '#FedererNadal', '#AusOpen', '#umk17', '#umk17', '#jackie', '#JohnHurt', '#EurovisionYouDecide', '#EurovisionYouDecide', '#EurovisionYouDecide', '#Eurovison', '#EurovisionYouDecide', '#EurovisionYouDecide', '#EurovisionYouDecide', '#EurovisionYouDecide', '#EurovisionYouDecide', '#EurovisionYouDecide', '#EurovisionYouDecide', '#TMI', '#EurovisionYouDecide', '#EurovisionYouDecide', '#EurovisionYouDecide', '#EurovisionYouDecide', '#EurovisionYouDecide', '#EurovisionYouDecide', '#EurovisionYouDecide', '#bbc', '#Eurovision', '#EurovisionYouDecide', '#EurovisionYouDecide', '#EurovisionYouDecide', '#Eurovision', '#EurovisionYouDecide', '#EurovisionYouDecide', '#EurovisonYouDecide', '#EurovisionYouDecide', '#EurovisionYouDecide', '#EurovisionYouDecide', '#EurovisionYouDecide', '#EurovisionYouDecide', '#EurovisionYouDecide', '#EurovisionYouDecide', '#EurovisionYouDecide', '#FirstDatesIRL', '#FirstDatesIRL', '#FirstDatesIRL', '#emmerdale', '#EastEnders', '#EastEnders', '#WhoDoYouThinkYouAre', '#EastEnders', '#EastEnders', '#EastEnders', '#eastenders', '#eastenders', '#eastenders']</t>
  </si>
  <si>
    <t>ed67f92caa61d27d76bf2af280cc9536</t>
  </si>
  <si>
    <t>['#royalrumble']</t>
  </si>
  <si>
    <t>ed73d35ef7d295a614f9ad35dc9a37d2</t>
  </si>
  <si>
    <t>['#fitfam']</t>
  </si>
  <si>
    <t>ee0136709e58befe257de7ff1c6b32ea</t>
  </si>
  <si>
    <t>['#whythesilence?', '#whythesilence', '#baotâ€¦', '#baot', '#kanban', '#imorganisedâ€¦', '#yummy', '#lchf', '#summeryfood', '#fresh', '#lovejerky', '#LCHF', '#yummy', '#havetohideitfrommyhusband', '#giveaway', '#sugarfree', '#lowcarb', '#keto', '#paleo', '#healthy', '#baot', '#customervsconsumer', '#splitfocus', '#giveaway', '#boat', '#designthinking', '#customerneed', '#baot', '#boat', '#customerexperience', '#somethingiwrote', '#itx2016', '#solidarity', '#lovenothate', '#JeSuisBagdad', '#LCHF', '#lchf', '#Twibbon', '#yesimthatawesome', '#pretty', '#visualnotes', '#autismawareness', '#differentisnotbad', '#learnaboutit', '#yum', '#Ketogenic', '#didimentionyum', '#thepenthatkeepsongiving', '#stationeryfetish', '#stationery4lyf', '#equalitymatters', '#ludicrous', '#whenwillpeoplewakeup', '#thumbsdowncops', '#wtf', '#fuckthisshit', '#iwantmyignoranceback']</t>
  </si>
  <si>
    <t>ee1b527b89d76ec2df0ed9096b4a47f8</t>
  </si>
  <si>
    <t>['#ICHH', '#ICHH', '#Planning', '#Policies', '#Governance', '#Homeless', '#Ichh', '#Homeless', '#MobileOutreach', '#Aon', '#HomelessServiceReview', '#HomelessServiceReview', '#HomelessServiceReview', '#HomelessServiceReview', '#ICHH', '#HomelessServiceReview', '#HomelessServiceReview.', '#HomelessServiceReview', '#ICHH', '#ICHHINVESTIGATES', '#HomelessServiceReview', '#HomelessServiceReview', '#HomelessServiceReview', '#HomelessServiceReview', '#HomelessServiceReview', '#homelessness', '#ICHH', '#MobileOutreach', '#Ireland', '#HomelessServiceReview', '#HomelessServiceReview', '#Homelessservicereview', '#MobileOutreach', '#ICHH', '#VOLUNTEERING', '#HOMELESSNESS', '#PLAYAPART', '#MOBILEOUTREACH', '#ICHHDUBLIN', '#MobileOutreach', '#ICHH', '#MOBILEOUTREACH...']</t>
  </si>
  <si>
    <t>ee6e50973c503830ce4ff76b0dc3f6da</t>
  </si>
  <si>
    <t>["#FNL's", '#foreverproud', '#BHM', '#Ontario', '#children', '#Dulles', '#Texas', "#Toronto's", '#refugees', '#BREAKING:', '#Delaware;', '#Quebec', '#Toronto', '#Quebec', '#YRDSB', '#SallyYates', '#BarbForever', '#SAGawards', '#SAGawards', '#BellLetsTalk', "#CBCNN's", '#NewEditionBET', '#coolitnow', '#marches,', "#SNL's", '#Yemen', '#MH370', '#WomensMarch', '#HumberCollege:', "#Gambia's", '#SNL', '#MakingHistory', '#WomensMarch', '#Toronto', '#GTA', '#Antarctica', '#WomensMarch', '#Trump', '#Inauguration', '#Inauguration', '#Trump', '#45', '#Inauguration', '#HumberCollege', '#Inauguration', '#Syria:', '#Astana', "#MollyCrabapple's", '#NationalPopcornDay,', '#Inauguration', "#CBCNN's", '#RCMP', '#LaLoche', '#stillonmymind', '#Gambia', '#PavingTheWay', '#Hoarders', '#Trump', '#Ontario', '#GTA', '#TakingTheStage', '#APeoplesJourney', '#Russia', '#ObamaFarewell', '#ChangeWasReal', '#snow', '#WeatherWishes', '#Monopoly', '#TellAFriend', '#GoldenGlobes', '#GoldenGlobes', '#BadAndBoujiee', '#BeautyAndTheBeast', '#consistentglamour', "#refugees'", '#Obama', '#IvoryCoast', '#FlintWaterCrisisâ€¦', '#BuckleysIsMyBFF', '#typos', '#Obamacare', '#PlannedParenthood,', '#BeOurGuest', '#Chibok', '#BBOG', '#HonestEds,', "#CBCNN's", '#Chicagoâ€™s', '#Chibok', '#Christmas,', '#2016', '#RIP', '#TV', '#Chibok', '#Christmas']</t>
  </si>
  <si>
    <t>ee80ad51c7787ece2c860f430b2af559</t>
  </si>
  <si>
    <t>['#hope', '#godisincontrolðŸ™', '#â€¦', '#NowPlaying', '#NowPlaying', '#BlessedIndeed', '#grateful', '#GratefulEveryday', '#GodIsGood', '#GodIsFaithful', '#10', '#09', '#13', '#GodWillCarryMeThrough', '#Path', '#thepersonalnetwork', '#Path!']</t>
  </si>
  <si>
    <t>ee96986e81298242651ffa192cec0742</t>
  </si>
  <si>
    <t>['#NadalDimitrov', '#NadalDimitrov', '#NadalDimitrov', '#sleepisfortheweak', '#NadalDimitrov', '#NadalDimitrov', '#NadalDimitrov', '#NadalDimitrov', '#NadalDimitrov', '#NoleSlam', '#nolefam!', '#RolandGarrosFinal', '#behindthetimes', '#serenavsaga', '#BeastMode', '#hewittvsferrer', '#hewittvsferrer', '#hewittvsferrer', '#AusOpen2016', '#nadasco', '#NadalvsVerdasco', '#AusOpen2016', '#nadasco', '#NadalvsVerdasco', '#nadasco', '#NadalvsVerdasco', '#AusOpen2016', '#NadalVsVerdasco', '#nadasco', '#AusOpen']</t>
  </si>
  <si>
    <t>ee9d4f0e3d7aa04bce593fb8f46dc5f5</t>
  </si>
  <si>
    <t>['#whitegirl', '#cbb', '#cbb']</t>
  </si>
  <si>
    <t>eeb0053cbefd7f00a973e65e15fd25d6</t>
  </si>
  <si>
    <t>['#goodpeople', '#SuperBowl', '#Superbowl', '#bcstorm', '#snow', '#Vancouver', '#drivesafe', '#bcstorm', '#mealsfordays', '#firsttimemom', '#Costco', '#momlife', '#Pixel', '#customerservice', '#kidding', '#whatatimetobealive', '#WhatYouNeedIn5Words', '#bacon', '#noregrets', '#drivesafe', '#hotdogHorvat', '#Vancouver', '#brrrrr', '#babyitscoldoutside', '#facepalm', '#babyitscoldoutside', '#Vancouver', '#itllbeok', '#fingerscrossed', '#GeorgeMichael', '#Christmas', '#Ireland', '#babysfirstchristmas', '#Vancouver', '#weather', '#Hockey', '#adorableness', '#jetlag', '#Google', '#sadpanda', '#Pixel', '#Google', '#Google', '#Pixel', '#Pixel', '#Google', '#Vancouver!', '#VanKiss', '#Christmas', '#nostalgia', '#StarbucksforLife', '#contest', '#Starbucks', '#gingerbreadlatte', '#babyitscoldoutside', '#Vancouver.', '#snow', '#BlackFriday', '#newmom', '#Election2016', '#Election2016', '#Brexit,', '#Cubs', '#Election2016', '#electionday', '#electionday', '#electionday', '#Florida', '#electionday', '#ElectionNight', '#ElectionNight', '#Ohio', '#ElectionNight', '#ElectionNight', '#ElectionNight', '#ElectionNight', '#ElectionNight', '#USElection2016', '#ElectionNight', '#USElection2016', '#Vancouver....', '#ElectionNight', '#USElection2016', '#ElectionNight', '#USElection2016', '#ElectionNight', '#USElection2016', '#ElectionNight', '#USElection2016', '#Florida', '#ElectionNight', '#USElection2016', '#ElectionNight', '#USElection2016', '#ElectionNight', '#USElection2016', '#ElectionNight', '#USElection2016', '#electionday', '#uspoli', '#Certs', '#DaylightSavingTime', '#Cubs!', '#WorldSeries', '#bandwagon']</t>
  </si>
  <si>
    <t>eec9003ae061e99774fc67dfba461759</t>
  </si>
  <si>
    <t>['#sssmokin', '#TrumpMusicMan', '#resist', '#HolocaustMemorialDay', '#MuslimBan', '#resist', '#LyingLiarLies.', '#resist', '#resist', '#resist', '#smokescreen', '#resist', '#resist', '#resist', '#resist', '#resist', '#resist', '#resist', '#truegent', '#sportsmanship']</t>
  </si>
  <si>
    <t>eed4c9d06b9547dc525179a6460c0442</t>
  </si>
  <si>
    <t>['#2.', '#Ratana', '#topnz', '#nzpol', '#Environment', '#NewZealand', '#TOPNZ', '#NZPOL', '#nzpol', '#topnz', '#nzpol', '#topnz']</t>
  </si>
  <si>
    <t>eed911e9991eb73496a3c1384ff0e23d</t>
  </si>
  <si>
    <t>['#MKR2017', '#DevilWearsPrada', '#feelgoodfebruary', '#RAK', '#CNY2017', '#LifeInsuranceâ€¦', '#Pocketchief', '#PartyLikeARussian', '#PleaseSingAtMy40thâ€¦', '#SuperStar', '#christmasiscoming', '#officedecorations', '#60minutes', '#disgusting', '#RattleHim', '#phoebe', '#Lee', "#JustSayin'", '#SurvivorAU', '#fencesitting.', '#SurvivorAU', '#gorgeous', '#DiMadeMyWeddingDress', '#stylish', '#PartyLikeARussian', '#spasiba', '#Hilariousâ€¦', '#CitizenshipRevoked', '#Pocketchief', '#gogiants', '#arrrrr', '#ITLAPD', '#BachelorAU', '#SpoilerAlert', '#5', '#YoureSoWrong', '#safer', '#smarter', '#Sydney', '#RUOKDay2016', '#FoodComa', '#indulgent', '#ForgotToTakePhotos', '#instrumental', '#Tefal', '#Day1', '#DomesticGoddess', '#Smarter', '#safer', '#easier', '#MakeADifference', '#SydneyMatters', '#Wine', '#SydneyHarbour', '#ToughLife', '#top4', '#Top4', '#daretodream', '#ALS', '#D2KDay', '#Boom', '#ThePocketChief', '#SamNeill', '#Wilderpeople.', '#SamNeil', '#DoubleBay', '#Intercontinental', '#Wildepeople']</t>
  </si>
  <si>
    <t>ef0975616c2e488b8ae49dcacccbedac</t>
  </si>
  <si>
    <t>['#Zante2k17']</t>
  </si>
  <si>
    <t>ef26880665a889f1aa4084996ab081fd</t>
  </si>
  <si>
    <t>['#TRUMP', '#statins!', '#WHO', '#MND', '#ALS', '#TRUMP', '#Statins', '#Antibiotics', '#Aspirin', '#prostate', '#finasteride', '#MND', '#ALSâ€¦', '#BMAA', '#MND', '#dementia', '#microcystins', '#cancerâ€¦', '#BMAA', '#dementia', '#microcystins', '#cancer...', '#Auspol', '#TRUMP', '#notmyjob', '#fascism', '#Orwellian', '#dystopia', '#Muslimban', '#Trumpban', '#UKban', '#TRUMP', '#turnbull', '#notmyjob', '#auspol', '#auspolnews', '#actuallivingscientists', '#TRUMP', '#TheresaTheAppeaser', '#turnbul', '#science', '#epa', '#TRUMP', '#turnbull', '#auspol', '#auspolnews', '#fascism', '#dystopia', '#Trumpban', '#muslimban', '#lnp', '#notmyjob', '#TRUMP', '#drug', '#Trumpdrug', '#WW3â€¦', '#Anxiety', '#depression', '#impotence', '#suicide', '#drug', '#TRUMP', '#Trumpdrug', '#WW3â€¦', '#Anxiety', '#depression', '#impotence', '#suicide', '#TRUMPâ€¦', '#TRUMP', '#WorldCancerDay', '#Toxic', '#algae', '#cancer', '#science', '#TRUMP.', '#TRUMP', '#WW3', '#dystopia', '#Orwellâ€¦', '#USPolitics', '#WW3', '#USPolitics', '#WW3', '#environmental', '#causes', '#Alzheimers', '#Parkinsons', '#ALS', '#PDC', '#TRUMP', '#Turnbull', '#WW3', '#Allyâ€¦', '#TRUMP', '#climatechange', '#ClimateAction', '#ClimateTrial', '#climate', '#warming', '#WW3', '#TRUMP', '#USA', '#UK', '#military', '#notmyjob', '#TRUMP', '#TRUMP', '#turnbull', '#trumpblackhistory', '#TrumpBan', '#trumpregrets', '#WW3', '#epa', '#EPAfreeze', '#MuslimBan', '#MuslimBanprotestâ€¦', '#TRUMP!', '#TRUMP', '#BlackHistoryMonth', '#BMAA', '#microcystins', '#PDC', '#TRUMP', '#WW3', '#Toxic', '#algae', '#cyanotoxin', '#BMAA', '#dementia', '#GorsuchNomination', '#gorsuch', '#TRUMP', '#fascism', '#Dystopia2017', '#hitler', "#TRUMP's", '#WW3.', '#Australia', '#turnbull', '#Phone', '#chatâ€¦', "#TRUMP's", '#WW3', '#turnbull', '#Phoneâ€¦', '#TRUMP', '#Exxon', '#ExxonKnew', '#ExxonMobil', '#RexTillerson', '#Rexxon', '#Oilers', '#OIL', '#OILSpill', '#oilandgas', '#money', '#WW3', '#epaâ€¦', '#TRUMP', '#Exxon', '#ExxonKnew', '#ExxonMobil', '#RexTillerson', '#Rexxon', '#Oilers', '#OIL', '#OILSpill', '#oilandgas', '#money', '#WW3', '#epaâ€¦', '#TRUMP', '#Exxon', '#ExxonKnew', '#ExxonMobil', '#RexTillerson', '#Rexxon', '#Oilers', '#OIL', '#OILSpill', '#oilandgas', '#money', '#WW3', '#epaâ€¦', '#TRUMP', '#Exxon', '#ExxonKnew', '#ExxonMobil', '#RexTillerson', '#Rexxon', '#Oilers', '#OIL', '#OILSpill', '#oilandgas', '#money', '#WW3', '#epaâ€¦', '#TRUMP', '#Exxon', '#ExxonKnew', '#Mobil', '#RexTillerson', '#Rexxon', '#Oilers', '#OIL', '#OILSpill', '#oilandgas', '#money', '#WW3', '#epa', '#EPAfreezeâ€¦', '#TRUMP', '#Exxon', '#ExxonKnew', '#ExxonMobil', '#RexTillerson', '#Rexxon', '#Oilers', '#OIL', '#OILSpill', '#oilandgas', '#money', '#WW3', '#epaâ€¦', '#TRUMP', '#Exxon', '#ExxonKnew', '#Mobil', '#RexTillerson', '#Rexxon', '#Oilers', '#OIL', '#OILSpill', '#oilandgas', '#money', '#WW3', '#epa', '#EPAfreezeâ€¦', '#TRUMP', '#Exxon', '#ExxonKnew', '#ExxonMobil', '#RexTillerson', '#Rexxon', '#Oilers', '#OIL', '#OILSpill', '#oilandgas', '#money', '#WW3', '#epaâ€¦', '#TRUMP', '#Exxon', '#ExxonKnew', '#ExxonMobil', '#RexTillerson', '#Rexxon', '#Oilers', '#OIL', '#OILSpill', '#oilandgas', '#money', '#WW3', '#epaâ€¦', '#TRUMP', '#Exxon', '#ExxonKnew', '#ExxonMobil', '#RexTillerson', '#Rexxon', '#Oilers', '#OIL', '#OILSpill', '#oilandgas', '#money', '#billionairesâ€¦', '#TRUMP', '#Exxon', '#Rexxon', '#EPAgag', '#climateâ€¦', '#TRUMP', '#Tillerson', '#science', '#TRUMP', '#EPAfreeze', '#EPAban', '#EPAgag', '#fascism', '#environment', '#pollution', '#protection', '#public', '#health', '#HealthyLivingâ€¦', '#Centrelink', '#notmydebt', '#turnbull', '#welfare', '#suicide', '#TRUMP', '#china', '#WW3', '#allies', '#Australia', '#MadMax', '#Oil', '#RexTillerson', '#TrumpCake', '#auspol', '#auspolnews', '#USPolitics', '#Chinaâ€¦', '#Trump', '#Trump', '#Trump', '#BMAA', '#BMAA', '#UK', '#Parliament', '#Brexitâ€¦', '#BMAA', '#UK', '#Parliament', '#Brexitâ€¦', '#TRUMP', '#Trumpban', '#Muslimban', '#UKban', '#trumpwall', '#Orwell', '#orwell1984', '#Brexit', '#TrumpProtest', '#Dystopia2017', '#Hitlerâ€¦', '#WW3', '#nuclearâ€¦', '#Russia', '#RussiainvadedUkraine', '#Ukraine', '#TRUMP', '#WW3', '#ExxonKnew', '#Exxon', '#ExxonMobil', '#climatechange', '#climatefacts', '#oilâ€¦', '#TRUMP', '#Trumpban', '#trumpwall', '#muslimban', '#UKban', '#orwell1984', '#Dystopia2017', '#Doubletalk', '#newsspeak', '#WW3', '#WomensMarchâ€¦', '#ParisAgreement', '#climatechange', '#climatefacts', '#TRUMP', '#TrumpsAmericaâ€¦', '#TrumpBan', '#trumpprotests', '#UKban', '#Muslimban', '#USpolitics', '#Germany', '#EU', '#fascism', '#racism', '#orwell1984â€¦', '#TRUMP', '#Russiaâ€¦', '#statins', '#cholesterol', '#HeartNewsâ€¦', '#climatechangeâ€¦', '#climatechangeâ€¦', '#climatechangeâ€¦', '#climate', '#pollutionâ€¦', '#pollution', '#Medical', '#news', '#dementiaâ€¦', '#TRUMP', '#Trumpban', '#UKban', '#muslimbanâ€¦', '#Food', '#Health', '#diabetes', '#diet', '#fad', '#carbohydrateâ€¦', '#Muslimban', '#TRUMP', '#Trumpban', '#UKban', '#blackhistorymonth', '#auspol', '#auspolnews', '#turnbull', '#notmyjob', '#MLK', '#TRUMP', '#muslimban', '#Trumpban', '#MuslimBanprotest', '#FoxNews', '#fakenews', '#TRUMP', '#Muslimban', '#MuslimBanprotest', '#Murdoch', '#fakenews', '#FoxNews', '#BlackHistory', '#blackhistorymonth', '#TRUMP', '#MLK', '#blackhistorymonth', '#woodyguthrie', '#turnbull', '#auspol', '#auspolnews', '#lnpâ€¦', '#BlackHistory', '#blackhistoryuntold', '#TRUMP', '#blackhistorymonth', '#TRUMP', '#blackhistorymonth', '#BlackOutTrump', '#Blackhistorymonth', '#TRUMP']</t>
  </si>
  <si>
    <t>ef293012a5be2eb55022006a1e179e2e</t>
  </si>
  <si>
    <t>['#Tolerance', '#Love', '#Understanding', '#MuslimBan!', '#Lotofaga', '#DayOners', '#famousguy', '#Moana', '#MaoriGrad...', '#TePÅ«tahiAtawhaiâ€¦', '#Mondays', '#JenniferLawrence', '#JenniferLawrence', '#JenniferLawrence', '#MorningStar', '#MyBad', '#MOANA', '#feminists', '#EVAW!', '#WLG']</t>
  </si>
  <si>
    <t>ef33cd8f6c68afab8bc29e5f95ac095e</t>
  </si>
  <si>
    <t>['#yawn', '#cbb', '#collectchequeatthebackdoor', '#bbuk', '#cbb', '#cbb', '#cbb', '#speidi', '#cbb', '#TEAMJEDWARD', '#CBBJedward', '#cbb', '#jedward', '#wentworth', '#cbb', '#emmerdale', '#NTAS', '#emmerdale', '#NTAS', '#LFC', '#LFC', '#emmerdale', '#cbb', '#cbb', '#cbb', '#DWTSIrl', '#cbb', '#cbb', '#DonaldTrump', '#amyadams', '#cbb', '#savejedward', '#cbb', '#loosewomen', '#BRITs', '#BRITVIDJAMESARTHUR', '#LFC', '#LFC', '#efc', '#MCFC', '#cbb', '#LFC', '#bbuk', '#cbb', '#cbb', '#cbb', '#BBUK', '#cbb', '#cfc', '#cbb', '#cbb', '#bbuk', '#cbb', '#DancingWiththeStars', '#GoldenGlobes', '#hurricanebianca', '#cbb', '#bbuk', '#cbb', '#whfc', '#dele', '#alli', '#thfc', '#lovehim', '#cbb', '#cbbaustin']</t>
  </si>
  <si>
    <t>ef3579f36c7609ded02e55070535f0e3</t>
  </si>
  <si>
    <t>ef59326ad70e50282ebbd48868799959</t>
  </si>
  <si>
    <t>['#Libraries', '#GLAMblogclub', '#libraries', '#libraries', '#Librarians', '#books', '#scifi', '#Libraries', '#digitalinclusion', '#libraries', '#Mentalhealth', '#librarians', '#tech', '#Libraries', '#Librarians', '#edtech', '#Feminist', '#libraries', '#libraries,', '#tech', '#books', '#happiness', '#libraries']</t>
  </si>
  <si>
    <t>ef63dba3763d3a1bf2083f30d09d1950</t>
  </si>
  <si>
    <t>['#Proverb', '#Facebook', '#tech', '#internet', '#socialmedia', '#EdwardHopper', '#art', '#quotes', '#words', '#proverbs', '#NewJersey', '#Monet', '#art', '#Texas', '#Rape', '#AngelaMerkel', '#Germanyâ€¦', '#Facebook', '#mktg', '#business', '#socialmedia', '#internet', '#Google', '#tech', '#socialmedia', '#quote', '#Google', '#proverb', '#LinkedIn', '#Google', '#socialmedia', '#Michigan', '#Iowa', '#Google', '#business', '#internet', '#SEO', '#biztips', '#maths', '#internet', '#Manchester', '#Proverb', '#digital', '#media', '#tech', '#Proverbs', '#Ireland', '#quotes', '#Proverbs', '#Massachusetts', '#tech', '#women', '#technology', '#science', '#Tennessee', '#quote', '#Washington', '#Google', '#internet', '#art', '#LinkedIn', '#IPO', '#Google', '#maths', '#France', '#searchengines', '#internet', '#technology', '#Google', '#quotes', '#Proverb', '#England', '#law', '#quotes', '#Google', '#Georgia', '#Reno', '#Microsoft', '#quotes', '#Virginia', '#words', '#proverb', '#quotes', '#words', '#proverb', '#Marketing', '#mktg', '#GraceHopper.', '#computers', '#Finland', '#Seville', '#Internet', '#Macedonia', '#Glendale', '#NorthCarolina', '#SaudiArabia', '#woman', '#inspirational', '#words', '#proverb', '#quotes', '#quote', '#Proverb', '#TruthHurts', '#UK', '#England', '#Utah', '#proverbs', '#Nebraska', '#words', '#proverb', '#Google', '#SocialMedia', '#branding', '#socialselling', '#socialmedia', '#quotes', '#AllTooMuch', '#women', '#Canada', '#proverb', '#Indiana', '#Philippines,', '#Proverbs', '#innovation', '#learning', '#community', '#education', '#California', '#quotes', '#California', '#Proverbs', '#Oregon', '#Proverb', '#quotes', '#AnnieEasley', '#programs', '#Proverbs', '#men', '#women', '#internet', '#tech', '#socialmedia', '#quotes', '#quotes', '#proverb', '#WestVirginia', '#SouthDakota', '#cheeseloversday', '#socialmedia', '#internet', '#marketing']</t>
  </si>
  <si>
    <t>ef829cc837e7eedd7d375c61e6354df</t>
  </si>
  <si>
    <t>['#saltbae', '#ITAvWAL', '#ScrumTogether', '#WALvENG', '#lifechanging', '#ouch', '#TweetforShelter', '#TheMissing', '#givehalfpennymynumber', '#TheMissing', '#sleepy', '#dumped', '#buzzingmate', '#GBBO', '#smile', '#LoveIsland']</t>
  </si>
  <si>
    <t>efb47ba3a0b0a35fcb24d989c7b1f8b</t>
  </si>
  <si>
    <t>['#whycantwealljustgetalong', '#whycantwealljustgetalong']</t>
  </si>
  <si>
    <t>efb58e76e03af3987d5d18b6e29db053</t>
  </si>
  <si>
    <t>['#PS4share', '#1']</t>
  </si>
  <si>
    <t>efd07593ef4165e0c616c8b5756d36f0</t>
  </si>
  <si>
    <t>['#ourrightsnz', '#ourrightsnz', '#ourrightsnz', '#ourrightsnz', '#tearoschool', '#ourightsnz', '#betterfunding', '#betterfunding', '#pptaconf', '#dreamsarefree', '#whatireallyreallywant', '#SDG4', '#PPTAconf', '#nzei', '#betterfunding', '#ppta', '#betterfunding', '#betterfunding', '#ppta', '#nzei', '#betterfunding', '#betterfunding', '#ppta', '#nzei', '#betterfunding', '#ppta', '#nzei', '#betterfunding', '#ppta', '#nzei', '#kapahaka', '#wellingtoncentral', '#tearoschool', '#ppta', '#nzei', '#betterfunding', '#betterfunding', '#nzei', '#ppta', '#betterfunding', '#ppta', '#nzei', '#betterfinding', '#ppta', '#nzei', '#betterfunding', '#ppta', '#nzei', '#ppta', '#nzei', '#betterfunding', '#betterfunding', '#nzei', '#ppta', '#betterfunding', '#ppta', '#nzei', '#betterfunding', '#betterfunding', '#ppta', '#nzei', '#nzei', '#betterfunding', '#bulkfunding', '#ppta', '#nzei', '#arovalley', '#streetart', '#nopearson', '#bulkfunding', '#pptaconf', '#huiatau16.', '#bringiton', '#curious']</t>
  </si>
  <si>
    <t>efdc0ecd87d81e7cdd7f73bb44b042d7</t>
  </si>
  <si>
    <t>['#quote', '#quotes', '#quotes', '#quotes', '#quotes', '#quotes', '#quotes', '#quotes', '#quotes', '#quote', '#quotes', '#quotes', '#quotes', '#quotes', '#qusote', '#quotes', '#quotes', '#quote', '#quotes', '#quotes', '#quotes', '#quote', '#quotes', '#quotes', '#quotes', '#quotes', '#quotes', '#quotes', '#quotes', '#quotes', '#quotes', '#quotes', '#history', '#WWI', '#quotes', '#quotes', '#quotes']</t>
  </si>
  <si>
    <t>effc4e2e49e1311b9ba2f0443841943d</t>
  </si>
  <si>
    <t>['#Brexit', '#SanPellegrino', '#TrumpBan', '#MuslimBan', '#MuslimBan', '#TrumpBan', '#TrumpBan', '#WomensMarch.', '#Timing', '#Inauguration', '#Inauguration', '#apollohouse', '#apollohouse', '#apollohouse', '#apollohouse', '#apollohouse', '#apollohouse', '#apollohouse', '#apollohouse', '#apollohouse', '#apollohouse', '#selloff', '#selloff', '#ApolloHouse.', '#apollohouse']</t>
  </si>
  <si>
    <t>effd96c38aa48899a74efa76cf233dff</t>
  </si>
  <si>
    <t>['#StartUpHereTO', '#StartUpHereTO', '#StartUpHereTO', '#StartUpHereTO', '#StartUpHereTOâ€¦', '#StartUpHereTO', '#StartUpHereTO', '#StartUpHereTO', '#StartUpHereTO', '#StartUpHereTOâ€¦', '#StartUpHereTO', '#StartUpHereTO', '#StartUpHereTO', '#StartUpHereTO', '#StartUpHereTO', '#StartUpHereTO', '#DigitalMainSt', '#DigitalMainSt', '#StartUpHereTO', '#StartUpHereTO', '#StartUpHereTO', '#StartUpHereTO', '#TechTO', '#StartUpHereTO', '#BodyPositivity', '#DigitalMainSt', '#StartUpHereTO', '#StartUpHereTOâ€¦', '#DigitalMainSt', '#DigitalMainSt', '#StartUpHereTO', '#StartUpHereTO', '#StartUpHereTO', '#StartUpHereTO', '#StartUpHereTO', '#StartUpHereTO', '#StartUpHereTO', '#UnearthedToronto', '#mining', '#StartUpHereTO', '#StartUpHereTO', '#StartUpHereTO', '#StartUpHereTO', '#StartUpHereTO', '#StartUpHereTO', '#DigitalMainSt', '#DigitalMainSt', '#StartUpHereTO', '#StartUpHereTO', '#TOWRCorridor', '#TOWRCorridor', '#StartUpHereTO', '#StartUpHereTO', '#StartUpHereTO', '#StartUpHereTO', '#StartUpHereTO', '#StartUpHereTO', '#TOWRCorridor', '#StartUpHereTO', '#DigitalMainSt', '#DigitalMainSt', '#StartUpHereTO', '#DigitalMainSt', '#DigitalMainSt', '#StartUpHereTO']</t>
  </si>
  <si>
    <t>f00a06e28126b7451e93717d991d8bc6</t>
  </si>
  <si>
    <t>['#WhyIMarch']</t>
  </si>
  <si>
    <t>f018af7405a2be33c56a2d9d9c056c59</t>
  </si>
  <si>
    <t>['#love', '#sevenz', '#Irish', '#Love', '#Storieshttp://bit.ly/29PPh9l', '#story', '#sevenz', '#raheny5', '#Love', '#irishlovestories', '#sevenz', '#sevenz', '#irishlovestories', '#sevenz', '#irishlovestories', '#sevenz', '#sevenz', '#irishlovestories', '#sevenz', '#sevenz', '#sevenz', '#sevenz', '#sevenz', '#sevenz', '#sevenz', '#sevenz.', '#sevenz', '#sevenz', '#sevenz', '#sevenz', '#sevenz', '#sevenz', '#sevenz', '#sevenz', '#sevenz', '#sevenz', '#sevenz', '#sevenz', '#backtowork', '#quixote', '#sevenz', '#sevenz', '#sevenz', '#sevenz', '#sevenz', '#sevenz', '#folklorethursday', '#sevenz', '#sevenz', '#sevenz', '#sevenz', '#sevenz', '#sevenz', '#sevenz', '#irishlovestories', '#sevenz', '#mime', '#radio,', '#2016.', '#sevenz', '#amwriting', '#sevenz', '#sevenz', '#irishlovestories', '#sevenz', '#irishlovestories', '#sevenz', '#Aleppo', '#Christmas.', '#irishlovestories', '#sevenz', '#sevenz', '#irishlovestoriesâ€¦', '#amwriting', '#sevenz', '#irishlovestories', '#sevenz', '#irishlovestories', '#sevenz', '#RIPJohnGlenn', '#DonaldTrump', '#irishlovestoriesâ€¦', '#book', '#amwriting', '#sevenz', '#irishlovestories', '#sevenz', '#sevenz', '#Irish', '#Love', '#Stories', '#sevenz', '#Irish', '#Love', '#Storieshttp://amzn.to/2c0eldI', '#sevenz', '#Irish', '#Love', '#Storieshttp://amzn.to/2c0eldI', '#sevenz', '#josh', '#love', '#Irish', '#Storieshttp://amzn.to/2c0eldI', '#sevenz', '#Irish', '#love', '#stories', '#Lucan', '#andrewsachs', '#sevenz', '#Irish', '#love', '#stories', "#ha'penny"]</t>
  </si>
  <si>
    <t>f03a6518bcc6f70c959eefc7a1fbbd8d</t>
  </si>
  <si>
    <t>['#resist', '#Hogwarts', '#newschoolyear.', '#TrumpTantrum', '#WomensMarch', '#weatherbomb', '#wellington', '#itsabitwindy', '#eqnz', '#eqnz', '#earthquake', '#eqnz', '#earthquake.', '#uselection2016', '#NeverTrump', '#HarryPotter', '#debate', '#trumptapes', '#slitherio', '#ios10', '#imarriedanapplefanboy']</t>
  </si>
  <si>
    <t>f050dc9f3f67cbfd63af9aafef74483f</t>
  </si>
  <si>
    <t>['#SPN', '#Letterkenny', '#perfection', '#Letterkenny', '#sojealous', '#Supernatural', '#truestory', '#bellletstalk', '#bellletstalk', '#Pitch', '#Letterkenny', '#BellLetsTalk', '#spnfamily', '#BellLetsTalk']</t>
  </si>
  <si>
    <t>f06a83fbd620aff659fc7671298aa69</t>
  </si>
  <si>
    <t>['#', '#', '#bookconcierge,', '#lindsayandtristangothitched', '#TrumpBookReport', '#', '#latergram', '#2', '#MyBodyMyWords']</t>
  </si>
  <si>
    <t>f07928272a9e9a47dc7612923eb2d37d</t>
  </si>
  <si>
    <t>['#wine', '#barossawine', '#BBL06', '#NYE', '#Champagne', '#ozpiereview', '#smashemsixers', '#littleknownwaughfact', '#wineâ€¦']</t>
  </si>
  <si>
    <t>f0808d0c9c405a3aff40a369c4e071f9</t>
  </si>
  <si>
    <t>f08cdfe447907dca91529bbac3bbc1f7</t>
  </si>
  <si>
    <t>['#edgy']</t>
  </si>
  <si>
    <t>f09b38cc49f5a68feb8330d7fd4a8d1a</t>
  </si>
  <si>
    <t>['#FatButTrying', '#TriedNowFit', '#WingItAndWin', '#leadershipâ€¦', '#RealLifeTweeting..', '#farmlife', '#birdwatch', '#ZeroChill', '#homesweethome', '#OutbackAustralia', '#QuokkaAdventures', '#MeltOrFreeze', '#DryJanuary', '#Edinburgh,', '#QOTD', '#allyouneedislove', '#LoveScotland', '#support', '#connect', '#promote', "#Scotland's", '#Haggis', '#MOTIVATIONMONDAY', '#MotivationEveryday', '#PressieFriday!', '#diversity.', '#1000blackgirlbooks', '#Mindfulness', '#economics..', '#Hogmanay', '#MustRead:', '#Christmas', '#ChristmasWeekâ€¦', '#FoodReview', '#MustWatch.', '#Entrepreneurâ€¦', '#fireworks', '#CarolsForChristmas', '#GodDog,', '#refugee', '#DUX', '#Christmas', '#CakesByChloe', '#awardwinning', '#PathToImpact', '#adaptive', '#leadership', '#managementâ€¦', '#ScotiaAccounting', '#Christmas', '#LoveScotland', '#disruption', '#CtC', '#intrapreneur', '#inclusion;', '#diversity', '#CanDo.', '#ISeeNothing', '#spytastic', '#Spytastic', '#charity', '#QualityThroughDiversity', '#JoyceCullen', '#disruption', '#diversity', '#innovation."', '#Budget', '#Brexit', '#devolution', '#charities."', '#CharityInsights', '#GiftAid."', '#CharityInsights', '#CharityInsights', '#GreatExpectations', '#BAFTA', '#OneToWatch', '#Christmas', '#QuizAwesome', '#QuizAwesome', '#QuizStarsâ€¦', '#AtelierRomy', '#Entrepreneur', '#blingâ€¦', '#leadership,', '#resilience', '#relationships', '#connecting,â€¦', '#AboutLastNight..', '#DiamondBallForH', '#CiN', '#CiN', '#SomebodyToLeanOn', '#JackieBird', '#PudseyArmy', '#Pudsey', '#CiN']</t>
  </si>
  <si>
    <t>f09bdd87bf3002aa3df93cdfa4b7c432</t>
  </si>
  <si>
    <t>['#Digital2016', '#Digital2016', '#Marketing', '#Branding', '#StoryTelling', '#Digital2016', '#Branding', '#StoryTelling', '#Digital2016â€¦', '#Digital2016', '#Bosco', '#InfluencerMarketing', '#Digital2016', '#DigitalMarketing', '#InfluencerMarketibg', '#Flowers', '#AtHome', '#HappySaturday', '#BlockParty', '#Art', '#BrainStationYVR', '#SocialMedia', '#DigitalMarketing', '#EventMarketing', '#WorkingFromHome', '#StyleAndSubstance', '#BeautifulBC', '#SundayFunday', '#Instagram', '#SocialMedia', '#Strategy', '#FashionLover', '#ArtLover', '#KidAtHeart', '#letsgetvirtual', '#CVR2016', '#VirtualReality', '#Instagram', '#SocialMedia', '#DigitalMarketing', '#CityStreets', '#Travel', '#EuroTrip', '#FridayFeeling', '#FriYay', '#SwitzerCultCreative', '#GrandOpening', '#FriYay', '#SocialMediaMarketing', '#Instagram', '#ArtLover', '#SleeplessAtPlatform', '#CaseComp', '#SocialNeverSleeps', '#MacaronDay', '#SweetTooth', '#GenderEquality', '#IWD2016', '#WishfulThinking', '#RealEstate', '#YVR', '#OJSimpson', '#OJSimpson', '#Oscars2016', '#RedCarpet', '#Fashion', '#OKCvGSW', '#NBA', '#CurryWithTheShot', '#NBA', '#CurryForMVP', '#BlockParty', '#Photography', '#YVR', '#Latergram', '#VancouverProblems', '#yvr', '#Tech', '#innovation', '#ComfyAndChic', '#Fashion', '#Trends', '#DailyInspo', '#LoveWhatYouDo', '#qotd', '#BCITsoc', '#SocialMedia', '#SocialMedia', '#Marketing', '#FalseHope', '#Vancouver', '#SpringComeQuick', '#CoffeePlease', '#Sleepy', '#Inflexible', '#Jitters', '#CoffeeAddict', '#MakeItHappen', '#entrepreneur', '#SEO', '#Tbt', '#Serenity', '#RoseQuartz', '#Clouds', '#BlueSkiesâ€¦', '#snapchat', '#BlessUp', '#GAZE', '#Art', '#Vancouver', '#DigitalMarketing', '#SocialMediaMarketing', '#TuesdayShoesday', '#InLove', '#ShoeAddict', '#Instagram', '#ads', '#BetterLateThanNever', '#earthquake', '#ads', '#VancouverLearnsToCode', '#coding', '#SocialMediaYVR', '#SEO', '#SocialMedia101', '#Nature', '#weekend', '#DigitalMarketing', '#SocialMedia', '#DigitalMarketing']</t>
  </si>
  <si>
    <t>f0b3866d1a0603b9b4da5c931b2e964b</t>
  </si>
  <si>
    <t>['#DoodleJump', '#eqnz.', '#JTBD', '#JTBD', '#eqnz', '#JTBD']</t>
  </si>
  <si>
    <t>f0c51ead4eb93a4a4870a8fffe33223b</t>
  </si>
  <si>
    <t>['#Falcons', '#SuperBowl2017', '#NoWallNoBan', '#BellLetsTalk', '#AskAmell', '#ItsABoyâ€¦', '#NeverAgain', '#johnkey', '#earthquake', '#ElectionNight', '#Election2016', '#landofthefree', '#2moresleeps', '#fluidsVitC', '#vitC', '#5daystogo', '#restructuresareabitch', '#smh', '#typeA', '#ungrateful', '#unansweredquestions', '#thereturned', '#TheReturned', '#StrangerThings', '##Netflix', '#StrangerThings', '#shutterisland', '#', '#whichisbetter', '#BlackLivesLost', '#thathussle', '#familyvaycay']</t>
  </si>
  <si>
    <t>f0c981527bf5b99e30b215dc58558966</t>
  </si>
  <si>
    <t>['#inlove', '#AskHilly', '#getyourgeekon', '#gimli', '#simoncantreverse', '#simoncantreverse', '#simoncantreverse', '#auckgeddonday3', '#noexcuse', '#auckgeddon', '#dommeliv', '#letmeloveyou', '#Blaine', '#Sark', '#amazing', '#blushing', '#OTH', '#SherlockParody', '#ArmageddonExpo', '#AskEvan', '#GeddonBFFs', '#HintHint', '#FeelInvincible', '#Buddymoon', '#DavidAndFlula']</t>
  </si>
  <si>
    <t>f0f42029cb2b66d8e6ff8b126be08685</t>
  </si>
  <si>
    <t>f0fa279488eebdd2beacb172a0816642</t>
  </si>
  <si>
    <t>['#AusOpen', '#retail', '#innovation', '#FOMOFanz']</t>
  </si>
  <si>
    <t>f10047182ed0089ef20fbd4d1ae76fc7</t>
  </si>
  <si>
    <t>['#projectx', '#inspired', '#Sustainability', '#impact', '#commercialisation', '#sustainableinnovations', '#impact', '#inclusion', '#diverse', '#suppliers', '#value-chain', '#innovation', '#sustainability', '#innovation', '#sustainability', '#scaleup', '#innovation', '#missioninnovation', '#NYTEFT', '#Innovate2016', '#rock&amp;amp;roll', '#scaleupâ€¦', '#Innovate2016', '#future', '#horizons', '#innovation', '#scaleup', '#procurement', '#impact.', '#innovation', '#environment', '#supplierinclusion', '#innovation', '#progress', '#cities', '#impact', '#supplychain', '#innovation', '#inclusion', '#inclusivesourcing', '#supplychain', '#diversity', '#finance', '#innovation', '#scaleup', '#innovations', '#scaleup', '#UNGA', '#de-risk', '#adoption', '#innovations', '#atpace', '#scaleup', '#innovation', '#supplierinclusion', '#impact', '#innovation', '#performance', '#scaleup', '#SOCAP16', '#SOCAP16', '#impact', '#SOCAP16', '#scaleup', '#innovations', '#innovation', '#scale', '#energy', '#water', '#waste', '#GSummit', '#GSummit', '#feed', '#health', '#wellbeing', '#Emergingtechnologies', '#innovation', '#inclusion', '#innovation', '#sustainability', '#scale-up', '#impact', '#innovators', '#innovation', '#supplierinclusion', '#supplychain', '#innovation', '#supplychain', '#indsus16', '#scale-up', '#sustainability', '#Indsus16', '#scale-up', '#innovation', '#valuechain', '#collaboration', '#innovation', '#INDSUS16', '#innovation', '#future', '#CorpAccel', '#wwf-x', '#scaleups', '#scaleups', '#WWF-X', '#CorpAccel', '#corpaccel', '#scaling', '#innovation', '#valuechains', '#collaboration', '#WWF-X', '#WWF-X', '#planet', '#innovation', '#collaboration', '#innovation', '#supplychain', '#innovation', '#circulareconomy', '#innovation', '#waste', '#hospitality', '#innovation', '#circulareconomy', '#sustainability', '#wwf-X', '#innovation', '#ROARsome', '#roarsome', '#riseedd', '#supplychain', '#carbon', '#sustainability', '#carbonfinance', '#sustainability', '#circulareconomy', '#innovation', '#strategicinnovation', '#circulareconomy', '#sustainability', '#circulareconomy', '#100initiative', '#rbsinnovationgateway', '#smartcity', '#circulareconomy', '#sustainability', '#climatechange', '#innovation', '#circulareconomy', '#circulareconomy', '#sustainability', '#climatefinance', '#sustainability', '#supplychain', '#performance', '#sustainability', '#risk', '#sustainability', '#supplychain', '#valuechain.', '#sustainability', '#circulareconomy', '#sustainability', '#impact', '#w2f2016', '#hospitality', '#w2f2016', '#hospitality', '#future', '#waste', '#circulareconomy', '#innovation', '#GrnBz']</t>
  </si>
  <si>
    <t>f10f6b2bd59b71777dadd2b54e7a9cff</t>
  </si>
  <si>
    <t>['#memorytape', '#trumpprotest', '#refugeeswelcome', '#StandUpToTrump', '#womensmarchlondon', '#Repost', '#womensmarchlondon', '#Inauguration', '#Inauguration', '#Inauguration', '#NowPlaying', '#freaksandgeeks', '#NowPlaying', '#wecandoit', '#COYW', '#nba', '#sixers', '#christmas']</t>
  </si>
  <si>
    <t>f131eae283c5b7e5a658d61f3152d1ff</t>
  </si>
  <si>
    <t>['#Gotham', '#WeAreJerome!']</t>
  </si>
  <si>
    <t>f1375d89d477ca2512ea30843fd67e1a</t>
  </si>
  <si>
    <t>['#smm', '#icymi', '#socialmedia', '#auspol', '#socialmedia', '#canberra', '#auspol', '#canberra', '#smm', '#auspol', '#smm', '#auspol', '#smm', '#auspol', '#auspol', '#smm', '#auspol', '#socialmedia', '#smm', '#socialmedia', '#auspol', '#smm', '#auspol', '#icymi', '#smm', '#icymi', '#smm', '#australiaday', '#smm', '#socialmediamarketing', '#smm', '#socialmediamarketing', '#socialmedia', '#smm', '#socialmedia', '#socialmediamarketing', '#smm', '#socialmediamarketing', '#socialmediamarketing', '#smm', '#socialmediamarketing', '#icymi', '#smm', '#icymi', '#smm', '#socialmediamarketing', '#smm', '#smm', '#icymi', '#smm', '#socialmedia', '#smm', '#socialmedia', '#socialmedia', '#smm', '#socialmedia', '#socialmedia', '#smm', '#socialmedia', '#socialmediamarketing', '#smm', '#socialmediamarketing', '#icymi', '#smm', '#icymi', '#icymi', '#smm', '#icymi', '#auspol', '#smm', '#auspol', '#icymi', '#smm', '#icymi', '#auspol', '#smm', '#auspol', '#auspol', '#smm', '#auspol', '#socialmedia', '#smm', '#socialmedia', '#mcyvwsw', '#smm', '#mcyvwsw', '#icymi', '#icymi', '#smm', '#icymi', '#auspol', '#smm', '#auspol', '#smm', '#icymi', '#smm', '#publicaffairs', '#smm', '#publicaffairs', '#socialmedia', '#smm', '#socialmedia', '#icymi', '#socialmedia', '#icymi', '#socialmedia', '#smm', '#socialmedia', '#socialmedia', '#smm', '#socialmedia', '#icymi', '#smm', '#icymi', '#icymi', '#smm', '#icymi', '#publicaffairs', '#christmas', '#publicaffairs', '#smm', '#christmas', '#smm', '#icymi', '#smm', '#icymi', '#socialmediamarketing', '#smm', '#socialmediamarketing', '#auspol', '#smm', '#auspol', '#icymi', '#smm', '#icymi', '#socialmedia', '#auspol', '#socialmedia', '#myefo', '#smm', '#myefo', '#icymi', '#socialmedia', '#icymi', '#icymi', '#smm', '#icymi', '#auspol', '#smm', '#auspol']</t>
  </si>
  <si>
    <t>f138a4b3fb2d28fd98dace34aef195b8</t>
  </si>
  <si>
    <t>['#WomenInSport', '#innovate', '#YNWA', '#SydneyDerby', '#Coaches2017', '#Aussies', '#NBA']</t>
  </si>
  <si>
    <t>f13af4aee844ed3e03075faa4aa20c74</t>
  </si>
  <si>
    <t>['#auspol', '#pvonewsday', '#auspol', '#auspol', '#auspol', '#NZvAUS', '#NZvAUS', '#auspol', '#AusOpen', '#AusOpen', '#AusOpen', '#AusOpen', '#AusOpen']</t>
  </si>
  <si>
    <t>f1487f04a22f70ba4fdb0f2830cbd647</t>
  </si>
  <si>
    <t>['#weatherbomb', '#eqnz', '#nzpol']</t>
  </si>
  <si>
    <t>f1617552e81a392452e6c9e9fcece2f4</t>
  </si>
  <si>
    <t>['#Twins', '#twin', '#twins.', '#NHMRC', '#nomuslimban', '#nomuslimban', '#Bodyatlas', '#epigenetics', '#twins?', '#Melbourne', '#skullcave', '#Google', '#therealdonaldtrump', '#stepathon2017', '#']</t>
  </si>
  <si>
    <t>f16e29800f8b8ef1d04dd34b4dd66b24</t>
  </si>
  <si>
    <t>['#tdd', '#lernajs', '#SydCSS', '#frontend', '#oss', '#ux', '#ux', '#SydCSS', '#scale', '#frontend', '#techleadership', '#civictech', '#contentdesign', '#ux', '#ux', '#a11y', '#frontend', '#agile', '#contentdesign', '#tennis', '#AusOpen', '#cxfail', '#uxfail', '#cx', '#ux', '#frontend', '#rwd', '#dataviz', '#OpenSource', '#ux']</t>
  </si>
  <si>
    <t>f17579f54b9c6140714e9c1e14a56e3c</t>
  </si>
  <si>
    <t>['#potatocleanse', '#potatodiet', '#spudfitchallenge', '#spudfit', '#potatocleanse', '#starchsolution', '#potatodiet', '#potatocleanse', '#starchsolution', '#frenchfrydiet', '#potatodiet', '#gettingerdone', '#athomeworkouts', '#veganfitness', '#videomontage', '#christmas', '#carol', '#fail', '#12daysofveganchristmas', '#yogaten', '#hypnosis', '#cutedog', '#bostonterrier', '#justdance', '#trailerparkboys', '#angryfan', '#assholes', '#tpb', '#rant', '#justwonderful', '#JustWonderful', '#justwonderful', '#loa', '#justdoit', '#stepintofear', '#justwonderful', '#vegancomedy', '#justwonderful', '#justwonderful']</t>
  </si>
  <si>
    <t>f19d058da02039aedc945427cb142ae6</t>
  </si>
  <si>
    <t>['#stickinsect', '#Wellington', '#Wellington', '#buyerbeware', '#potus', '#Trump', '#Wellington', '#Welly', '#badscience', '#photoshop', '#cs4hschch', '#ncea', '#mysql', '#lego', '#CS', '#ncea', '#AR', '#VR', '#Edtech', '#wellyEd', '#ncea', '#CS', '#OpenAI', '#AI', '#Edtech', '#samr', '#Dumbwaystodie', '#thepoorpaymore', '#CS4HSchch', '#GoogleEduOnAir', '#CS4HSchch', '#GitHub', '#CS4HSchch', '#cs4hschch', '#CS4HSCHCH', '#algorithm', '#CS4HSCHCH', '#ncea', '#Poundland?', '#AI', '#CS4HS', '#webdev', '#css', '#js', '#Code', '#CSFreeWeekend', '#airblock', '#programmable', '#drones', '#programmers', '#webdevelopment?', '#GoogleEduOnAir.', '#CS4HS', '#Education', '#Education', '#chatbots?', '#machinelearning', '#DataScience', '#code', '#jquery', '#python', '#VR', '#IoT', '#code', '#jquery', '#css', '#Trump', '#hammertime', '#DeadZone', '#Trump', '#trump']</t>
  </si>
  <si>
    <t>f1add82d8c479c2bffd3cb095f7a3e49</t>
  </si>
  <si>
    <t>['#CBB', '#cbb', '#CBB', '#CBB', '#cbb', '#cbb', '#cbb', '#CBB', '#CBB', '#Gossies2017', '#cbb', '#cbb', '#cbb', '#cbb', '#cbb', '#cbb', '#cbb', '#cbb', '#cbb', '#cbbbots', '#cbb', '#cbb', '#CBB', '#cbb', '#cbb', '#cbb', '#cbb', '#whitemoosecafe', '#cbb', '#cbb', '#cbb', '#cbb', '#cbb', '#cbb', '#CBB', '#Trainspotting', '#cbb', '#cbb', '#cbb', '#cbb', '#cbb', '#cbb', '#cbb', '#cbb', '#cbb', '#cbb', '#cbb', '#coronationstreet', '#corrie', '#cbb', '#cbb', '#cbb', '#cbb', '#CBB', '#CBB', '#Gossies2017', '#cbb', '#cbb', '#cbb', '#cbb2017', '#cbb', '#CBB', '#Dublin', '#shooting', '#ImACeleb', '#getitoffmytelly', '#coronationstreet', '#ImACeleb', '#ImACeleb', '#coronationstreet', '#CoronationStreet', '#ImACeleb', '#ImACeleb', '#CoronationStreet', '#ImACeleb']</t>
  </si>
  <si>
    <t>f1b60737a7243337e1864e18b17fc4cb</t>
  </si>
  <si>
    <t>['#SamoansDoItBetter', '#BlackAndYellow', '#HaveYouGotAnyLiaLia', '#FobsInFrance', '#MissYourFace', '#snapafest', '#Hungus', '#SundayStrollsâ€¦', '#NZL', '#champions', '#Canes2016', '#Canes', '#CanesChamps', '#AuaLeFosia', '#Canes2016', '#UnFairUsePolicy', '#BS', '#RebelWithAStitch', '#WinterIsComing', '#JustWantACroissant', '#GettingHangry', '#LastMinuteBooking', '#PhotoOpsGone', '#ParkervsTakam', '#IBF', '#heavyweight', '#Carving', '#WheresCarmel', '#MadeHisDay', '#Canes2016', '#numberonefanknowsbest', '#ImAWhittakersKid', '#RealFans', '#Hurricanes', '#AlofaAtu', '#OntoTheNextOne', '#NoBeersies']</t>
  </si>
  <si>
    <t>f1c37c3fe9d68c4c2dac2e3fa73ec1a7</t>
  </si>
  <si>
    <t>['#howmuch', '#sixnations', '#Dublin', '#jandetox', '#wideawake', '#excited', '#framptonsantacruz2', '#ourweecountry', '#notinvegas', '#framptonsantacruz2', '#nexttime', '#teamframpton', '#yourhealthisyourwealth', '#livehealthy', '#EmotionalIntelligence', '#record', '#recordplayer', '#topgun', '#tuneâ€¦', '#NYC', '#TakeMeBack', '#Knicks', '#farmerswife', '#LALALAND!!!!!!!', '#rightupmystreet', '#musicallover', '#SUFTUM', '#GameDay', '#whatfootball', '#Bromance', '#ObamaFarewell', '#IAgree', '#thefreshprice', '#NIPolitics', '#TimeFlies', '#marketing', '#YeahYeahYeah', '#fail', '#wehaveallbeenthere', '#Bulletjournal', '#totallyaccepable', '#GAAâ€¦', '#thestruggleisreal', '#Wattbike', '#spinbike??', '#whengooglewontgiveyouanswers', '#bigbrother', '#cantcope', '#Dementia', '#ripgeorgemichael', '#NYEHangover', '#LifeGoals!', '#livealittle', '#Adele', '#theadelestory', '#DebbieReynoldsRIP', '#NYE', '#poorstag', '#OneDirection', '#LittleMix', '#vinyl', '#hilar', '#RIPGeorge', '#carefulnow', '#ItsAWondefulLife', '#backtothefuture', '#totesemosh', '#WhiteChristmas', '#snow', '#ballymena', '#home', '#ChristmasShopping', '#Belfast', '#tear', '#How', '#Why', '#CattleMarket', '#brexit', '#Trump,', '#Gin', '#2016', '#ginlovers', '#belfastgin', '#gineverything', '#Rebrand', '#thestruggleisreal', '#NolanRHI', '#awkward', '#cardiolover', '#girlswholift', '#BBCMusicAwards', '#bowles', '#sportireland', '#family', '#LesMiserables', '#idreamedadream', '#poloneckfan', '#feelingfestive', '#white', '#grey', '#letitsnowâ€¦', '#LateLateToyShow', '#VirtualReality', '#stroke', '#cannabis', '#healthcare', '#excited', '#pleasesayitstrue', '#belfast', '#christmasmarket', '#girlchats', '#supersundays', '#Ireland', '#strong', '#shouldertoshoulder', '#pamperedandpreened', '#PealJam', '#oldskool', '#tunes', '#HolidaysAreComing', '#perfectsunday']</t>
  </si>
  <si>
    <t>f1c520bbbfed2cf15fbbec463a5e7120</t>
  </si>
  <si>
    <t>['#Sneaky', '#TeamEcon', '#rpt']</t>
  </si>
  <si>
    <t>f1e18cf05d13fb20e8f0ea5f2c204448</t>
  </si>
  <si>
    <t>['#canberra', '#canberra']</t>
  </si>
  <si>
    <t>f1e2e8d91ee46ea26518093f7b05568f</t>
  </si>
  <si>
    <t>f1e6a7c9d993bf4e066eb93ac8cd6edf</t>
  </si>
  <si>
    <t>['#LFC', '#LFC', '#Rushie', '#346', '#DineinDublin', '#Bowieâ€¦', '#Blackstar', '#Bowie', '#GoneButNeverForgotten', '#Bowie', '#Blackstar', '#blackstar', '#apollohouse', '#RogueOne', '#EVELIV', '#StarWars', '#EVELIV', '#StarWars', '#RogueOne', '#HomeSweetHome', '#Christmas', '#Dublin', '#dublinatchristmas', '#ScottWalker', '#Bowie', '#Blackstar', '#Lazarus', '#Low', '#Christmas', '#Dublin', '#LoveDublin', '#Yoda', '#StarWars', '#TheBand', '#MusicFromTheBigPink', '#Liverpool', '#LFCSUN', '#Jurgen', '#SnapDocklandsChristmasParty', '#USA,']</t>
  </si>
  <si>
    <t>f20583e94ac87f658c973c3ec36a993b</t>
  </si>
  <si>
    <t>['#streetart', '#art', '#famous', '#childrenonabike', '#Georgetown', '#ArmenianStreetâ€¦', '#coffeehouse', '#shophouse', '#makan', '#oldâ€¦', '#shophouse', '#hotel', '#preservedbuildingâ€¦', '#streetart', '#art', '#Georgetown', '#Penang', '#Malaysia', '#travelâ€¦', '#ChineseNewYear', '#lohei', '#yusheng', '#ChineseNewYear', '#LunarNewYear', '#CNYâ€¦', '#ChineseNewYear', '#ChineseNewYear', '#ChineseNewYear', '#GongXiFaCai', '#CNY', '#ChineseNewYear', '#Repost', '#YearoftheRooster', '#CNY', '#ChineseNewYear', '#LunarNewYear', '#Chinatownâ€¦', '#Scottishbloggers']</t>
  </si>
  <si>
    <t>f20d6e87fc3133bd6fa784cc451f028c</t>
  </si>
  <si>
    <t>['#bellletstalk', '#ElectionNight', '#electionnight', '#ElectionNight', '#ElectionNight', '#electionnight', '#ElectionNight', '#ElectionNight', '#ElectionNight', '#ElectionNight']</t>
  </si>
  <si>
    <t>f21825da88df52fbbf97353584b27cad</t>
  </si>
  <si>
    <t>['#WeLoveTheTwinsBc']</t>
  </si>
  <si>
    <t>f22b15ee4fb89970201366e1e4ee9c1a</t>
  </si>
  <si>
    <t>['#generalstrike', '#resist', '#aclumatch', '#failedshortstory', '#bellletstalk']</t>
  </si>
  <si>
    <t>f252cb406d4c27e71414148175fe6878</t>
  </si>
  <si>
    <t>['#russianpoetry', '#writer', '#holocaustmemorial', '#HolocaustMemorialDay', '#HolocaustMemorialDay', '#tretyakov', '#art', '#gallery', '#moscow', '#avantgarde', '#art', '#tretyakov', '#gallery', '#moscow', '#tretyakov', '#gallery', '#moscow', '#soviet', '#art', '#tretyakov', '#gallery', '#moscow', '#soviet', '#art', '#tretyakov', '#art', '#gallery', '#moscow', '#tretyakov', '#art', '#galleryâ€¦', '#Moscow', '#avant-garde', '#art', '#Moscow', '#Russia', '#Russia', '#Moscow', '#Russia', '#Harvard', '#London', '#russianchristmasâ€¦', '#philosophy', '#voltaire', '#writer', '#mustread', '#Tu154', '#Liberalism', '#Dostoevsky', '#OTD', '#LeonardCohen']</t>
  </si>
  <si>
    <t>f2a8e47b2eea90ac1812ce19ffaf94ea</t>
  </si>
  <si>
    <t>['#CuteAs', '#Prepared', '#ThereCanBeOnlyOne', '#LongLostFamily,', '#Hopeful', '#WearABoxWednesdays', '#ItdBeRudeNotTo', '#1']</t>
  </si>
  <si>
    <t>f2ca6a00dcc2353ead61e72e937dbbd7</t>
  </si>
  <si>
    <t>['#Accounting', '#xeroroadshow', '#advisory', '#cloudaccounting', '#TransformSummit', '#NZawaits', '#Wellington', '#TransformSummit17', '#earthquake', '#eqnz', '#messy', '#accountant', '#TransformSummit17', '#Aleppo', '#accountants', '#advisors', '#accounting', '#advisory', '#advisory', '#accounting', '#brightlightsbigcity', '#Advisors', '#cloud', '#eqnz', '#accounting', '#cloud', '#advisor', '#cricket', '#Quickbooksconnect', '#QuickBooksConnect', '#ItsComplicated', '#RevengeOfTheSith', '#SuperVCFO', '#xerocon', '#xerocon', '#Xerocon', '#Xerocon', '#xerocon', '#Xerocon', '#xerocon', '#xerocon', '#Xerocon!', '#farming', '#hospitality', '#accountants', '#Xerocon', '#SuperVCFO', '#Xerocon', '#Wellington', '#willywonka', '#GeneWilder', '#Xerocon', '#academy', '#consolidation', '#Xerocon', '#Xerocon', '#xerocon', '#xerocon']</t>
  </si>
  <si>
    <t>f2d0f0c8c579b550b810b846cc6ccb19</t>
  </si>
  <si>
    <t>f2d66df5311c0d0eaa526a7b5cd2533c</t>
  </si>
  <si>
    <t>['#viralmarketing', '#socialmedia', '#smm', '#socialmediashares', '#smm', '#experiments', '#Twitter', '#Advertising', '#socialmedia', '#smm', '#experiments', '#analytics', '#Indian', '#viralmarketing', '#socialmedia', '#smm', '#RepublicDay', '#dpmaker', '#RepublicDay', '#blogger', '#professional', '#socialmedia', '#indian', '#mondaymotivation', '#mondayquote', '#indian', '#Republic', '#Indian', '#indian', '#urlshortening', '#SocialPilot', '#indian', '#Republicday', '#socialmedia', '#experiments', '#socialmedia', '#dpmaker', '#celebrates', '#Republicday', '#indian', '#dpmaker', '#mondaymotivation', '#mondayquotes', '#Republic', '#dpmaker', '#analytics', '#images', '#socialmediaguide', '#blogger', '#professional', '#socialmedia', '#analytics', '#socialmedia', '#marketingtips', '#marketer', '#blogger', '#professional', '#happy2k17', '#mondaymotivation', '#mondayquotes', '#smm', '#modernmedia', '#socialmedia', '#eCommerce', '#tools', '#analytics', '#socialmedia2016', '#holidaysales', '#socialmedia', '#christmas', '#celebation', '#frames', '#christmas', '#stories', '#smm', '#modernmedia', '#socialmedia', '#SocialPilotSanta', '#contest', '#christmasgiveaway', '#worth450$â€¦', '#SocialPilot', '#contest', '#christmasgiveaway', '#worth450$', '#tryurluck', '#socialmedia', '#Infographic', '#chrismtas', '#wallpaper', '#game', '#entertaimment', '#christmas', '#smm', '#modernmedia', '#socialmedia', '#chrismtas', '#chrismtas', '#game', '#christmas', '#christmas', '#budget', '#decoration', '#christmas', '#decoration', '#eCommerce', '#marketingtips', '#christmas', '#wallpapers', '#christmas', '#christmas', '#frames', '#celebation', '#christmas', '#stories', '#christmas', '#christmas', '#puzzle', '#christmas', '#celebation', '#celebation', '#recipes', '#Christmas', '#recipes', '#christmas', '#celebration', '#christmas', '#songs', '#celebation', '#decoration', '#christmas', '#eCommerce', '#holidaysales', '#christmas', '#socialmedia', '#influence', '#christmas', '#songs', '#christmas', '#christmasSongs', '#celebration', '#Christmas', '#stories', '#celebration', '#socialmedia', '#extension', '#Facebook', '#marketingtips', '#smm', '#Google+', '#socialmedia', '#socialmedia', '#Facebook', '#Twitter', '#Pinterest', '#eCommerce', '#marketingtips', '#Facebook', '#eCommerce', '#SocialPilot', '#integration', '#ecommerce', '#Instagram', '#socialmedia', '#marketing', '#smm', '#socialmedia', '#socialmedia', '#marketing', '#socialmedia', '#marketing', '#socialmedia', '#marketing', '#eCommerce', '#marketing', '#halloween', '#happyhalloween', '#happyhalloween', '#happyhalloween', '#game']</t>
  </si>
  <si>
    <t>f2e067074867250280dde441ce52910e</t>
  </si>
  <si>
    <t>['#DankMemes', '#Memes', '#DankMeme', '#PraiseKek', '#Kek', '#MemeWars', '#MemedIntoTheOvalOffice', '#KickoffForKindness', '#Superbowl', '#TYTWordGuess', '#TYT', '#TheYoungTurks', '#CenkUgyur', '#AnaKasparian', '#Miloâ€¦', '#TYTWordGuess', '#TYT', '#Kek', '#PraiseKek', '#InfoWars', '#AlexJones', '#Cenkuygur', '#AnaKasparianâ€¦', '#TYTWordGuess', '#TYT', '#TheYoungTurks', '#CenkUgyur', '#AnaKasparian', '#Miloâ€¦', '#TYTWordGuess', '#TYT', '#TheYoungTurks', '#CenkUgyur', '#AnaKasparian', '#Miloâ€¦', '#TYTWordGuess', '#TYT', '#TheYoungTurks', '#CenkUgyur', '#AnaKasparian', '#Miloâ€¦', '#Hillary', '#Trump', '#Winning', '#GAE', '#MrClean', '#Pepe', '#RarePepe', '#KEK', '#PraiseKekâ€¦', '#BowlingGreenMassacre', '#Berkeley', '#RarePepe', '#Kekistan', '#JustinisRacist', "#Canada's", '#Trudeau', '#Canadian', '#Antifa', '#GenerationScrewed', '#StripplyPuff', '#TrigglyPuff', '#Eww', '#mememagic', '#mememagicisreal', '#kek', '#praisekek', '#Pepe', '#StripplyPuff', '#StripplyPuff', '#StripplyPuff', '#GenerationScrewed', '#UofT', '#Pepe', '#StripplyPuff', '#Antifa', '#striplypuffâ€¦', '#StripplyPuff', '#NakedProtester', '#ProudBoys', '#Milo', '#GavinMcInnes', '#SJWs', '#PoliticallyCorrectâ€¦', '#SJW', '#People', '#NYC', '#hewillnotdivideus', '#hwndu', '#aliensâ€¦', '#HWNDUâ€¦', '#Ghostbusters', '#DressLikeAWoman', '#MMYA', '#Miloprotest', '#MiloatCAL', '#Berkeley', '#Berkeley_Riotsâ€¦', '#actuallivingscientist', '#LenaDunham', '#AltRight', '#Milo', '#DressLikeAWoman', '#TheLeft', '#women', '#Kekistan', '#Kek', '#Merkel', '#LenaDunham', '#DressLikeAWoman', '#actuallivingscientist', '#LenaDunham.', '#Fascists', '#Berkeley', '#Kekistani', '#Shadilay', '#Kek', '#PraiseKek', '#Kekistanâ€¦', '#Milo', '#Breitbart', '#HeWillNotDivideUs', '#hwndu', '#MakesYouThink', '#Dog', '#Dogs', '#Pup', '#Puppies', '#MansBestFriend', '#Muslims', '#ShariaLawâ€¦', '#Kek', '#DressLikeAWoman', '#Fashion', '#Makeup', '#HighHeels', '#GetYourNailsDidâ€¦', '#DressLikeAWomanâ€¦', '#DressLikeAWoman', '#racist', '#sexist', '#bigots', '#DressLikeAWoman', '#Women', '#DressLikeAWoman', '#dresslikeawoman', '#DressLikeAWoman', '#Broadway', '#Hamilton', '#THEATER', '#AndyWarhol', '#Trump"', '#MAGA', '#Art', '#Troll', '#Trolls', '#HWNDU', '#Trigglyprof', '#TrigglyTroll', '#Milo', '#Kek', '#PraiseKek', '#Berkeley', '#ThisIsBerkeleyâ€¦', '#TrigglyProf', '#ArtSlut', '#MSM', '#Milo', '#TheMedia', '#FakeNews', '#TheYoungTurks', '#TrigglyProf', '#TrigglyProf', '#TheMedia', '#TwitterTrial', '#politics', '#feminism.', '#crazy', '#people', '#SaveYourselves', '#BLM', '#SJWs', '#hwndu', '#AccordingToTrudeau', '#Hitler', '#WWII.', '#Trudeau', '#cdnpoli', '#TrigglyProf', '#FakeNews', '#FakeNewsMedia', '#Milo', '#Reality', '#Trudeau', '#HeWillNotDivideUs', '#hwndu', '#cdnpoli', '#HeWillNotDivideUs', '#CrowderHijacksShia', '#MSM', '#TheMedia', '#TwitterTrial', '#SJWs', '#Feminism', '#TheRight', '#TheLeft', '#Lefties', '#People', '#Berkeleyâ€¦', '#Career', '#PublicServants', '#Milo', '#Berkeley', '#Berkeley', '#BerkeleyRiots', '#Milo', '#MiloYiannopoulos', '#Breitbart', '#FreedomOfSpeechâ€¦', '#shitposting.', '#Obama', '#PraiseKek', '#Kek', '#Hillary', '#CNN', '#FakeNews', '#FakeNewsMediaâ€¦', '#Parents,', '#TrigglyProf', '#NYU', '#SJWs', '#SocialJustice', '#Fascists', '#Berkeley', '#RightWing', '#4chan"', '#TYT', '#FreedomOfTweets', '#TwitterTrial', '#twitter', '#Distraction', '#Addiction', '#tweets', '#TrigglyProf', '#ProudBoys', '#FreeKekistan', '#NYU', '#Kekâ€¦', '#NAZI', '#PROUDBOYS!', '#TrigglyProf', '#Shadilay', '#AIDSBjornâ€¦', '#PRAISEKEK', '#Memes', '#TrigglyProf', '#ProudBoysâ€¦', '#TrigglyProf', '#Meme', '#Memes', '#MemeMagic', '#MemeMagicIsReal', '#Kek', '#PraiseKek', '#ProudBoys', '#GavinMcInnes', '#Education', '#TrigglyProf', '#ProudBoys', '#GavinMcInnes', '#Milo', '#FuckilyProf', '#TrigglyProf', '#FucklyPuff', '#ProfflyFuck', '#FuckU', '#FuckUniversity', '#FuckYouniversity', '#ProfessorFucklyPuff', '#ProffilyFuck', '#ProudBoys', '#PraiseKek', '#life', '#Meme', '#MemeMagic', '#NeverForget', '#POTUS', '#Hillary', '#NeverForget', '#POTUS', '#Hillaryâ€¦', '#PresidentTrump', '#DressLikeAWoman']</t>
  </si>
  <si>
    <t>f2e6551d9da371bc603b1ec957c2d0a7</t>
  </si>
  <si>
    <t>f2f6a1c7dddf5c7e92018fce880992e6</t>
  </si>
  <si>
    <t>['#nightmare']</t>
  </si>
  <si>
    <t>f3002392e1bc77ada832642388c9ed15</t>
  </si>
  <si>
    <t>['#WalkWithMe', '#cbb', '#CalumBest', '#Brilliant', '#TrumpBan', '#Trump', '#LooseWoman', '#LooseWomen', '#Threatened', '#LooseWomen', '#LetsGo']</t>
  </si>
  <si>
    <t>f34332113573a50f69e1467800316a0f</t>
  </si>
  <si>
    <t>['#MosqueMemories', '#CachiaSoc202', '#RTJ3', '#SagerStrong!', '#Castro', '#graphicnovelâ€¦', '#RSLC.', '#SSHFair', '#RAW', '#UofT', '#conspiracy', '#debate', '#debatenight', '#BlueJays', '#OurMoment', '#BlueJays', '#ALCS', '#ThurstenHowellIII', '#droppinrhetoriconresidentsunderthepretenseofbenevolence', '#OurMoment', '#BlueJays', '#OurMoment', '#LukeCage;', '#AlwaysForward', '#Flamboyant', '#SNL', '#SNLinManuel', '#OurMoment', '#OurMoment', '#OurMoment', '#BlueJays', '#OurMoment', '#WildCard', '#BlueJays', '#OurMoment', '#Wildcard', '#BlueJays', '#OurMoment', '#WildCard', '#HipHopEd...', '#HDMH', '#OurMoment', '#letsgetit', '#savage', '#BlueJays', '#OurMoment?', '#retrogaming', '#WWEClash', '#Cruiserweight', '#ThankYouKG', '#VinScully', '#VinScullyDay', '#ThankYouKG', '#classicheel', '#ICTitle', '#SDLive', '#flyerthanapieceofpaperbearingmyname', '#NARUTO']</t>
  </si>
  <si>
    <t>f35b8388502c5a8835432590e9e767a7</t>
  </si>
  <si>
    <t>['#19', '#2', '#halfpricecoffee']</t>
  </si>
  <si>
    <t>f35ca7f1d1e2e8fa38b6b091ca91b77b</t>
  </si>
  <si>
    <t>['#totp', '#totp', '#totp', '#totp', '#totp', '#BowlingGreenMasacre.', '#bbctw', '#bbcqt', '#bbcqt', '#bbcqt', '#bbcqt', '#ParentingForIdiots', '#ParentingForIdiots', '#bbc6music', '#COYS', '#totp', '#totp']</t>
  </si>
  <si>
    <t>f35e9dacaf815af876bfd0775c472d4b</t>
  </si>
  <si>
    <t>['#Jellylegs', '#MusicalGenius', '#bestoutof3.', '#TheTaste', '#WinLansonChampagne', '#keepdiscovery', '#wsb', '#bsb', '#mufc', '#MUTV', '#SundayBrunch', '#boxing', '#utv4', '#utv4', '#boxing', '#itv4', '#Inauguration', '#PresidentTrump', '#celebritymasterchefIRL', '#mufc', '#sharkboy&amp;amp;Lavagirl', '#sundaymovie', '#classic', '#Balltothat', '#globally', '#rickstein']</t>
  </si>
  <si>
    <t>f363a2a3552f5a4602fa402a81dabfe0</t>
  </si>
  <si>
    <t>['#tdsbEd', '#PicForward', '#GroundhogDayâ€¦', '#GroundhogDay.', '#GroundhogDay', '#PicForward', '#PicForward', '#GroundhogDay', '#PicForward.', '#PicForward.', '#PicForward', '#PicForward', '#tdsb', '#TDSBCamp', '#jamicure', '#SketchnotersRock', '#mindful', '#tdsbEd', '#tdsbEd', '#tdsbEd', '#tdsbEd', '#tdsbEd', '#tdsbEd', '#tdsbEd', '#tdsbEd', '#tdsbEd', '#tdsbEd', '#tdsbEd', '#tdsbEd', '#tdsbEd', '#tdsbEd', '#tdsbEd', '#tdsbEd']</t>
  </si>
  <si>
    <t>f36809bbb9523c493ab52311c1998db</t>
  </si>
  <si>
    <t>['#justkeepshredding', '#wtfjusthappened', '#sparky', '#redbulltv', '#snowboardingproblems', '#liveyours', '#oakley', '#XGames', '#snowboarding', '#weoo', '#athletetour', '#athletestour', '#athletestour', '#athletetour', '#whistblur!!', '#pll', '#spoliers', '#snowboarding', '#middleagementhesedays', '#whistler', '#Oktoberfest2014', '#flashbackfriday']</t>
  </si>
  <si>
    <t>f383054645cd45c01a0a9fbebab394df</t>
  </si>
  <si>
    <t>['#theamazingspiderman', '#justsaying', '#seriously', '#burnaby', '#snow', '#apartmentlivingâ€¦', '#movingtoAustralia', '#vikings', '#vikings', '#vikings', '#vikings', '#vikings', '#vikings', '#vikings', '#vikings', '#vikings', '#taboorevue...', '#aussieaussieaussieoioioiðŸ‡¦ðŸ‡º', '#vikings', '#vikings', '#vikings', '#vikings', '#vikings', '#vikings', '#vikings', '#vikings', '#vikings', '#vikings', '#Vikings', '#Vikings', '#preppingtomove', '#taboorevue', '#soexcited', '#wmwYVR', '#wmwyvr', '#wmwyvr', '#Vancouver', '#womensmarch', '#WomensMarch', '#Vancouver', '#wmwYVR', '#dayjob', '#Melbourne', '#obsessed', '#sorrynotsorry', '#thewalkingdead', '#vikings', '#yesivehadwine', '#vikings', '#vikings', '#vikings', '#vikings', '#vikings', '#vikings', '#vikings', '#vikings', '#vikings', '#Vikings', '#drunk', '#ripsuperfly', '#maybe', '#family', '#Vikings', '#Vikings', '#VikingsHistory', '#VikingsHistory', '#VikingsHistory', '#VikingsHistory', '#VikingsHistory', '#VikingsHistory', '#VikingsHistory', '#VikingsHistory', '#VikingsHistory', '#VikingsHistory', '#chapters', '#Christmas', '#frustrated', '#nothappyjan']</t>
  </si>
  <si>
    <t>f38cf2529dff7caed32d207f32ececea</t>
  </si>
  <si>
    <t>f3a0daaa5614906491ae28ca33bc05aa</t>
  </si>
  <si>
    <t>['#headtothehills', '#rolltide', '#LilUziVertTheorem', '#bars?', '#itsjusbiznizfam', '#coolforcats', '#winelife', '#grapeexpectations', '#', '#pickandroll', '#layup', '#globalwarmingsucks', '#UnderSiege2paidforthismovie', '#RATHGARIST', '#boutdatlife', '#D6orNothing', '#righteouslicks', '#seminal', '#ehh', '#sweetcaroline', '#mantra', '#lifechoice', '#thosenoodleslookdelish', '#terrifying', '#streetfootballers', '#cultured', '#MarkKing', '#orangeisthenewblack', '#cnnelection', '#magicwall', '#diplomacy', '#glassbricks', '#charitycalender', '#housewiveschoice', '#noveganoptions', '#winelyfe', '#ibeenaterroirsincethepublicschoolera', '#CruTangClan', '#lynne4ver', '#nevergivejamesaplatform', '#notafallfan', '#cdskips', '#fingerlessgloves', '#worldstar']</t>
  </si>
  <si>
    <t>f3d3096e82e4b2360a9285036dd76715</t>
  </si>
  <si>
    <t>['#findingnemo', '#imabitch']</t>
  </si>
  <si>
    <t>f3edb2fc8ec0a9649a909e1f14689c4c</t>
  </si>
  <si>
    <t>['#Goals', '#ThatYouTubeMoney', '#Sponsor', '#UnicornMouse', '#tbt', '#FixItVeeraâ€¦', '#TBT', '#winning']</t>
  </si>
  <si>
    <t>f3ee463bed72abba5fb04178a6ed2546</t>
  </si>
  <si>
    <t>['#IOC', '#faketradie', '#ACL', '#safeschools', '#marriageequality', '#NSWcouncilmergers', '#Kickstarter', '#KnogBell', '#MOTM1', '#RWC2015', '#ENGvAUS.', '#superquiz', '#superquiz', '#abcnews', '#smh', '#tonyabbott', '#alanjonesmakesstuffup', '#bledisloe', '#raywarren', '#london12', '#', '#quicksale', '#quicksale', '#quicksale', '#quicksale', '#quicksale', '#quicksale', '#cyclingnewstdu', '#rwc11', '#RWC2011', '#RunKeeper', '#RunKeeper', '#RunKeeper', '#RunKeeper', '#RunKeeper', '#RunKeeper', '#RunKeeper', '#RunKeeper', '#RunKeeper', '#RunKeeper', '#RunKeeper', '#RunKeeper', '#portmacquarie', '#RunKeeper', '#RunKeeper', '#RunKeeper', '#RunKeeper', '#RunKeeper', '#RunKeeper', '#RunKeeper']</t>
  </si>
  <si>
    <t>f3f8723bfe768830cad91c758a7599ea</t>
  </si>
  <si>
    <t>['#twitterstorians!', '#TheStand.', '#Somme.', '#RemembranceDay', '#3RAR', '#77SqnRAAF', "#Beersheba's", '#Somme', '#Somme:', '#FWW', '#3RAR', '#AFLGF', '#POW', '#FWW']</t>
  </si>
  <si>
    <t>f3fe14c9a3c12a93e02c7439cbe9d274</t>
  </si>
  <si>
    <t>['#moo', '#bling', '#StrikingOut', '#cbb', '#CareForCian', '#EarlyBreakfast', '#food', '#EarlyBreakfast', '#DWTSIrl', '#DWTSIrl', '#CastleOnTheHill', '#ShapeOfYou', '#EdSheeran', '#EarlyBreakfast', '#newhouse', '#mankybathrooms', '#bleary', '#SingStreet', '#SausageParty', '#SausageParty', '#chronic', '#georgemichael', '#radioedit', '#TakeMyHand']</t>
  </si>
  <si>
    <t>f428a6691aaa8a400833f70bb0cae31e</t>
  </si>
  <si>
    <t>['#roomtoimprove', '#roomtoimprove', '#roomtoimprove', '#roomtoimprove', '#roomtoimprove', '#ScrumTogether', '#IREvFRA', '#operationtransformation']</t>
  </si>
  <si>
    <t>f4437e64199a3c166e5178ae67628f55</t>
  </si>
  <si>
    <t>['#Matchday', '#LFC', '#LFC', '#LFC', '#LFC', '#LFC', '#LFC', '#YNWA', '#Liverpool', '#Matchday', '#RipJohnHurt', '#LFC', '#YNWA', '#LFC,', '#Weareliverpool', '#YNWA', '#LFC', '#HappyFriday']</t>
  </si>
  <si>
    <t>f458b70cd6d8a8e902f4e3f4aa9f19ff</t>
  </si>
  <si>
    <t>['#photo', '#photo', '#brewyear', '#photo', '#brewmas', '#photo', '#ausvnz', '#ausvnz', '#photo', '#eqnz', '#photo', '#WorldSeries', '#WorldSeries', '#IndvNZ', '#ut6th', '#INDvNZ', '#INDvNZ', '#ttrtpt', '#ios10', '#photo', '#IndvsNZ', '#moments', '#photo', '#ARGvNZL', '#ARGvNZL', '#eqnz', '#INDvNZ', '#INDvNZ', '#photo', '#indvsnz']</t>
  </si>
  <si>
    <t>f4977f4ef727e4c6699bff873704c24c</t>
  </si>
  <si>
    <t>['#LookForTheHelpers', '#Libratus.', '#ProductiveMonday', '#Punisher', '#AmIDoingItRight?', '#GameLife', '#NintendoChrisKohler', '#Hyperloop', '#nanotech', '#FirstDatesIRL', '#FirstDatesIRL', '#FirstDatesIRL,', '#EndRant', '#PowerUp', '#ConspiracyConor', '#PINKHATS', '#WomensMarch', '#IForOneWelcome', '#OkayGoogle', '#ThenWhoWasPhone', '#ChipswithEverything.', '#milkit', '#newlyweds', '#MLKDay', '#WomensMarch,', '#WomensMarch', '#WomensMarch', '#GameLife', '#ChipswithEverything', '#SuperSons', "#Switch's", '#TheDonald', '#ManintheMirror', '#NESClassic', '#FatherlyWisdom', '#RickAndMorty', '#SquanchThis', '#Brexit', '#phrasing', '#Rick', '#Homeland?', '#RonaldoHisStory', '#TV3', '#SundayNightFear!', '#Brexit', '#coincidence', '#GetSchwifty', '#RickandMorty', '#OneYearNoBeer', '#Switch', '#NintendoPLS', '#GroinGrabbinglyGood', '#HiddenFigures', '#NintendoSwitch.', '#WiiU']</t>
  </si>
  <si>
    <t>f4f531d185d4bd1e7bbee4df1b94605e</t>
  </si>
  <si>
    <t>['#CES2017', '#CES2017', '#', '#research', '#aphantasia']</t>
  </si>
  <si>
    <t>f4f5d0c47825e56c431880bb93b8d111</t>
  </si>
  <si>
    <t>['#chinesenewyear', '#german', '#truelove']</t>
  </si>
  <si>
    <t>f511a42cb66da2beeaa058737432833</t>
  </si>
  <si>
    <t>['#LoveAuckland', '#chefstable', '#winningslogans']</t>
  </si>
  <si>
    <t>f52f7db6aef63033c02869a3ecf53abc</t>
  </si>
  <si>
    <t>['#cbb', '#WomensMarch', '#sisterhood', '#byebyeuk', '#emoarekewl', '#rillingtonplace']</t>
  </si>
  <si>
    <t>f535c98178dbc06c63efbdc47c24cae9</t>
  </si>
  <si>
    <t>['#missingvisualisations', '#singularityorbust', '#zombiesareoktoo', '#opendata']</t>
  </si>
  <si>
    <t>f5441d5f5c89e083605bb4c47c78583</t>
  </si>
  <si>
    <t>f551e6521d8d53ff1db3277ef390628d</t>
  </si>
  <si>
    <t>['#bellletstalk', '#friendsthatlast', '#clutz', '#overit', '#ineednewankles', '#ijustwantedtosleep', '#foreversick', '#gimp', '#hatespoilers', '#showspoilers', '#BachelorInParadise', '#dolladollabills', '#BachelorInParadise', '#byechad', '#thisaintsummer', '#messy', '#ecelife', '#kidsarecray', '#TheChallenge', '#illcrawlthanks', '#nostairsforthisgirl', '#stairsareevil', '#seeyalaterjetlag', '#comebacknever', '#youwontbemissed', '#wardleysistersgototown', '#VCB12Days', '#GiftOfSport', '#GalaxyS6EdgePlus', '#GearS2', '#VCB12Days', '#heartbrokensister', '#positivevibes', '#ecelife', '#PawnStars', '#friendshipgoals', '#sleepismoreimportant', '#pawnstars', '#friendshipgoals', '#sadness', '#fangirl', '#needybf', '#overthinker', '#catchysongdoe', '#BB17']</t>
  </si>
  <si>
    <t>f5655238b5a66cfca0b70933fc128192</t>
  </si>
  <si>
    <t>['#hewillnotdivideus', '#freeshia', '#freeshia', '#FreeShia', '#freeshia', '#hewillnotdivideus', '#hewillnotdivideus', '#InvasionDay2017', '#hewillnotdivideus', '#hewillnotdivideus', '#hewillnotdivideus', '#hewillnotdivideus', '#hewillnotdivideus', '#hewillnotdivideus', '#hewillnotdivideus', '#hewillnotdivideus', '#hewillnotdivideus', '#hewillnotdivideus', '#hewillnotdivideus', '#hewillnotdivideus', '#hewillnotdivideus', '#hewillnotdivideus', '#hewillnotdivideus', '#hewillnotdivideus', '#hewillnotdivideus', '#hewillnotdivideus', '#hewillnotdivideus', '#hewillnotdivideus', '#hewillnotdivideus', '#hewillnotdivideus', '#hewillnotdivideus', '#hewillnotdivideus', '#hewillnotdivideus', '#hewillnotdivdeus', '#hewillnotdivideus', '#hewillnotdivideus', '#hewillnotdivideus', '#hewillnotdivideus', '#hewillnotdivideus', '#hewillnotdivideus', '#hewillnotdivideus', '#hewillnotdivideus', '#hewillnotdivideus', '#hewillnotdivideus', '#HEWILLNOTDIVIDEUS']</t>
  </si>
  <si>
    <t>f577076e2c75cce11083174bb7ec53d3</t>
  </si>
  <si>
    <t>['#NotInMyName', '#Sherlock', '#WengerOut', '#afc', '#rigged', '#YippeeKiYay', '#Christmas', '#EFCvAFC', '#Bertie', '#UCLdraw', '#Christmas', '#ChristmasTree', '#Xmas', '#AndrewSachs.', '#TheCrown', '#dogsofinstgram', '#Mourinho', '#LIVMUN', '#Shankill.', '#autumn', '#dogsoftwitter', '#NationalTreasure.', '#IREvGEO', '#BURARS', '#GrandDesigns', '#Bendtner', '#Wenger', '#Deluded', '#TheConjuring2.', '#OnlyFools', '#thistimenextyearillbeamillionaire', '#GeneWilder', '#TheNightOf.', '#JohnTurturro', '#dogsofinstagram', '#AnjemChoudary', '#dogsoftwitter', '#dogs', '#Wenger.', '#WengerOut', '#MatchOfTheDay', '#LoveDublin', '#dublin', '#sicknote', '#dodgy', '#Leicester', '#Arsenal', '#happycustomer', '#Munich', '#Arsenal', '#TheDutchMaster', '#Dublin.', '#Turkey.', '#Platini.His', '#POR', '#FRA', '#irony', '#EURO2016', '#Ronaldo', '#EURO2016', '#Euro2016Final', '#EURO2016', '#PORWAL', '#EURO2016', '#WAL', '#POR', '#EURO2016', '#Ramsey', '#WALBEL', '#EURO2016', '#WALBEL', '#EURO2016', '#WAL', '#wales', '#WALBEL', '#EURO2016', '#EURO2016', '#ENGISL', '#EURO2016', '#FRA', '#EURO2016']</t>
  </si>
  <si>
    <t>f5836cafceb2db9ba896c13e8ad892f7</t>
  </si>
  <si>
    <t>['#signingonfee', '#ScrumTogether', '#SCOvIRE', '#hibs', '#cathroout', '#hesdeed', '#shambles', '#achievable', '#mantits', '#zeropressure', '#bonus', '#ggtth', '#welldonemate', '#hibs', '#pony', '#brains']</t>
  </si>
  <si>
    <t>f614ac5b82da8abc5874fb45ad33b552</t>
  </si>
  <si>
    <t>['#MarRef', '#FutureSounds', '#roadtrip', '#PawsTheCat', '#GobbleGobble', '#dusk', '#boystown', '#wicklow', '#kildare', '#sunset', '#sunset', '#Baltyboys', '#home', '#valleymount', '#wicklow', '#nighttime', '#sunset', '#baltyboys', '#cemetary', '#wicklow', '#skyâ€¦', '#AnnLovett', '#RUOkHun', '#celebritymasterchefIRL', '#masterchefirl', '#dudes', '#mojo', '#mindfulness', '#DublinCoddle', '#roomtoimprove', '#roomtoimprove', '#pussyhat,', '#cat', '#flufferthecat', '#flufferthecat', '#cat', '#catsofinstagramâ€¦', '#flufferthecat', '#insidecatâ€¦', '#HunBun', '#TheMuppets,', '#JohnHurt', '#TheStoryteller', '#MrMuscle', '#sunset', '#blessingtonlake', '#valleymount', '#home', '#JobsYouStartedButWishYouHadnt', '#SesameStreet', '#PurpleSnack', '#coffee', '#ColombianBlackAndWithAPurpleSnack', '#campire', '#vampire', '#RAWR', '#catsofinstagram', '#cat', '#PAWSTHECAT', '#notmycat', '#Pawsthecat', '#HeresJohnny', '#TheShining', '#catsofinstagram', '#cat', '#notmycat', '#RicePudding', '#TheWhiteHouse', '#INeedAHero', '#pussyhat', '#womensmarch', '#womensmarchire', '#WomensMarchOnWashington', '#Glitch.', '#TheGlitch', '#Netflix', '#LaLaLand', '#KissyFaces', '#catitude', '#flufferthecat', '#bedtime', '#cat', '#catsofinstagram', '#grumpy', '#huffy', '#flufferthecat', '#catsofinstagram', '#cat', '#cats', '#sleepy', '#BOOP', '#FlufferTheCat', '#cat', '#chillinlikeavillain', '#catsofinstagram', '#Blessington']</t>
  </si>
  <si>
    <t>f623aca885a23b4724e7f8875fd039f2</t>
  </si>
  <si>
    <t>['#friends', '#foodporn', '#lemonade', '#lifeâ€¦', '#photolightcaseâ€¦', '#wedding', '#dinnerdateâ€¦', '#youfoodzâ€¦', '#healtytime', '#dinnerâ€¦', '#BBGCOMMUNITY', '#KAYLAITSINES', '#healthy', '#yum', '#breakfast', '#goodstart', '#newyearsresolution', '#clearingout', '#friends', '#family', '#newyears', '#2017â€¦', '#newyears', '#fireworks', '#2017', '#crispychicken', '#burger', '#yummo', '#couplelife', '#wemadeourown', '#homecooking', '#pastabake', '#cooking', '#yum', '#unicorn', '#showercap', '#unicornforlife', '#lights', '#christmastime', '#christmas', '#family', '#candles', '#lights', '#coffeetable', '#messylife', '#canberralife', '#datenight', '#coupletime', '#christmastime', '#tree', '#xmas', '#christmasâ€¦', '#lovinglife', '#racingwifelife', '#foodâ€¦', '#hair', '#pinkhair', '#thislife', '#canberratosydney', '#plussize', '#fashion', '#bralette', '#smallspaces', '#bigw', '#blackangold', '#glitter', '#christmastimeâ€¦', '#claymask', '#innisfree', '#skincareroutineâ€¦', '#herfashionbox', '#summertime', '#tantimeâ€¦', '#bestfianceever', '#basketball', '#fails', '#gifts', '#presenttime', '#hesfinallyhereâ€¦', '#healthy', '#fittips', '#startingnow', '#freshstart', '#shopping', '#plussize', '#summerdrinks', '#cider', '#cocktails', '#emotionsarescary', '#depression', '#lifeisarollacoaster', '#life', '#emotions', '#Torrid', '#plussizelove', '#bodypositivity', '#fashion', '#giveaway!', '#kyliecosmetics', '#bloggers', '#movietime', '#badmums', '#goodvibesonly', '#bellabox', '#bellabooty', '#makeuplove', '#workinglife', '#lazydaydreams', '#enjoyinglife', '#WorkingHard', '#nurses', '#bloggers', '#health', '#life', '#needtochange', '#photochallenge', '#coldâ€¦', '#shoes', '#photochallenge', '#day2', '#lovingmycollection', '#homemadefoodâ€¦', '#hairstyles', '#hairdo', '#makeupâ€¦', '#hairdo', '#blondehair', '#changningitup', '#verygood', '#enjoyable', '#winetime', '#tgif', '#newtoy', '#tarteshowstopper', '#makeuptime', '#cantwait', '#14DayBetterBlog', '#movies', '#findingdory', '#funwithparents', '#salad', '#goodness', '#foodporn', '#health', '#puppylove', '#walkies', '#outside']</t>
  </si>
  <si>
    <t>f62f2d2bf5bc2895e4701e3f546f0243</t>
  </si>
  <si>
    <t>['#hollaa']</t>
  </si>
  <si>
    <t>f63c6de516d135f72846fa37903572c7</t>
  </si>
  <si>
    <t>['#PPC', '#SEM:', '#emailmarketing', '#copywriting', '#marketing', '#IoT', '#instagram', '#socialmedia', '#SocialMedia', '#smm', '#Infographic', '#InfluencerMarketing', '#Freelancing', '#GrowthHacking', '#UX', '#Product', '#risks', '#business', '#riskmanagement', '#ContentMarketing:', '#success', '#HPE', '#Agile', '#sales', '#SaaS', '#emailmarketing', '#WordPress', '#blog', '#blogging', '#writing', '#traffic', '#Facebook,', '#SocialMedia', '#management', '#Management', '#Tumblr', '#WordPress', '#ContentMarketing', '#Startups', '#YouTube', '#SEO', '#WordPressPlugins', '#Success', '#SaaS', '#Marketing', '#SaaS', '#writing:', '#success', '#businesscoaching', '#prodmgmt']</t>
  </si>
  <si>
    <t>f6427ee845cfa65b39dccd37fb7b5433</t>
  </si>
  <si>
    <t>['#blogarchives', '#blogarchives', '#blogarchives', '#blogarchives', '#blogarchives', '#2', '#blogarchives', '#blogarchives', '#blogarchives', '#blogarchives', '#blogarchives', '#blogarchives', '#blogarchives', '#blogarchives', '#blogarchives', '#blogarchives', '#blogarchives', '#blogarchives', '#blogarchives', '#blogarchives', '#blogarchives', '#blogarchives', '#5:', '#blogarchives', '#blogarchives', '#blogarchives', '#blogarchives', '#blogarchives', '#blogarchives', '#blogarchives', '#blogarchives', '#blogarchives', '#blogarchives', '#sunset', '#NewZealand', '#wellingtonnz', '#wellingtonlife', '#wellingtonliveâ€¦', '#blogarchives', '#blogarchives', '#blogarchives', '#blogarchives', '#mentalhealthday', '#blogarchives', '#blogarchives', '#blogarchives', '#4:', '#blogarchives', '#JustOneRhino', '#blogarchives', '#blogarchives', '#blogarchives', '#blogarchives', '#blogarchives', '#blogarchives', '#blogarchives', '#blogarchives', '#blogarchives', '#blogarchives', '#blogarchives', '#2', '#blogarchives', '#blogarchives', '#blogarchives', '#blogarchives', '#blogarchives', '#blogarchives', '#blogarchives', '#blogarchives', '#blogarchives', '#blogarchives', '#blogarchives', '#blogarchives', '#blogarchives', '#blogarchives', '#blogarchives', '#blogarchives', '#blogarchives', '#blogarchives', '#blogarchives', '#blogarchives', '#blogarchives', '#blogarchives', '#blogarchives', '#blogarchives', '#blogarchives', '#blogarchives', '#blogarchives', '#blogarchives', '#blogarchives', '#Kea', '#blogarchives', '#blogarchives']</t>
  </si>
  <si>
    <t>f643118a59744c47b2e1965fea3b7dc7</t>
  </si>
  <si>
    <t>['#auspol', '#npc', '#npc', '#auspol', '#TrumpBan', '#AustraliaDay', '#ChangeTheDate', '#CBR', '#SoundCloud', '#np', '#auspol']</t>
  </si>
  <si>
    <t>f6542bf23890b58b002bece1bc873a4</t>
  </si>
  <si>
    <t>['#auspol', '#auspol', '#auspolâ€¦', '#auspol', '#auslaw', '#auspol', '#auslaw', '#auspol', '#auspol', '#auspol', '#auslaw', '#auspol', '#auslaw', '#breaking', '#auspol', '#auslaw', '#auspol', '#auspol', '#auspol', '#auspol', '#auspol', '#auspol', '#auspol', '#auspol', '#auspol', '#auspol', '#auspol', '#auspol', '#auspol', '#auspol', '#auspol', '#ausunions', '#auspol', '#auspol', '#auspol', '#auspol', '#auspol', '#auspol', '#auspol', '#ausunions', '#auspol', '#auspol', '#18C', '#NPC', '#abc730', '#auspol', '#auspol', '#730', '#auspol', '#730', '#auspol', '#NPC', '#auspol', '#auspol', '#NPC', '#auspol', '#NPC', '#auspol', '#auspol', '#NPC', '#auspol', '#NPC', '#ausunions', '#NPCâ€¦', '#auspol', '#NPC', '#auspol', '#NPC', '#NPC', '#auspol', '#auspol', '#NPC', '#auspol', '#NPC', '#npc', '#auspol.', '#npc', '#auspol', '#npc', '#auspol', '#auspol', '#AusOpen', '#auspol', '#ausunions', '#auspol', '#auspol', '#auspol', '#auspol', '#auspol', '#auspol', '#auspol', '#auslaw', '#auspol', '#auspol', '#auspol', '#auslaw']</t>
  </si>
  <si>
    <t>f65728d39d717755abf6de05bd5e6467</t>
  </si>
  <si>
    <t>['#ðŸ’¯', '#Moohoohaha', '#MiniDrEvil', '#AusOpen', '#WeekendAtBernies', '#RestInPeaceShaun', '#Slew', '#Huddlestone', '#HullvManU', '#WatchDogs2', '#Dedsec', '#equality', '#prophet', '#LightsOutLee', '#Finally', '#toofar', '#Unified', '#Whoops', '#GGTTH', '#Family', '#Starboy']</t>
  </si>
  <si>
    <t>f67811553536ada168dd0f16c57d42ed</t>
  </si>
  <si>
    <t>['#ThePeoplevOJSimpson', '#whostheparentnow', '#huh', '#littlerascals', '#byebyeblues', '#chocolateneverletsmedown', '#alwaysalonesoldier', '#nothanks', '#freshlifechoseme', '#thedevastation', '#preachit', '#onfire', '#therocket', '#bitlatethere', '#blaring', '#kbye', '#lifesalittlebitch', '#owlwannn', '#gimmeabreak', '#thatsgoingstraightinmabasket', '#perfection', '#packituppackitin', '#giveitarest', '#wonkybrowstoday', '#passmethewalkingstick', '#retaillife', '#giveover', '#melts', '#leaverheralone', '#tanthursdays', '#hatersbackoff', '#itaintnorush', '#musictomyears', '#floored', '#diduuseanicecubetohardenurnips', '#kthanks', '#demon', '#rushcu', '#behindwiththetimes', '#cryin', '#snapping', '#savedbythechicken', '#freewilly', '#lifegoals', '#minusthechembros', '#moreworkforadrian', '#sadcase', '#laughedat', '#yourerealcoolann', '#funnymammy', '#drizzle', '#wanker', '#egghead', '#thumb', '#musthavebeenagoodnight', '#tearseverywhere']</t>
  </si>
  <si>
    <t>f67ad1a585ec987a6d0dfb7fe7113505</t>
  </si>
  <si>
    <t>['#NowPlaying']</t>
  </si>
  <si>
    <t>f684f8d98aeea2ede2304d2073ba26a5</t>
  </si>
  <si>
    <t>['#Trump', '#Trump', '#CrudeOil', '#markets', '#Trump', '#markets', '#forex', '#forex', '#TRUMP', '#CrudeOil', '#OPEC', '#OOTT', '#Trump', '#Germany,', '#stocks', '#forex:', '#Markets', '#Gold', '#BoJ', '#gold', '#BoJ', '#forex', '#markets', '#trump', '#forex', '#stocks', '#forex', '#TRUMP', '#traders', '#Markets', '#stocks', '#forex', '#VIX', '#Traders', '#stocks', '#markets', '#Markets', '#forex', '#markets', '#stocks', '#forex', '#Markets', '#stocks', '#AUSBIZ', '#markets', '#Fed', '#forex', '#trump', '#Markets', '#forex', '#markets', '#markets', '#forexâ€¦', '#CrudeOil', '#markets', '#trump', '#forex', '#Markets', '#forex', '#TRUMP', '#Trump', '#forex', '#markets', '#traders', '#markets', '#traders;', '#gold', '#markets', '#forex', '#Dow', '#markets', '#stocks', '#forex', '#Gold', '#markets', '#forex']</t>
  </si>
  <si>
    <t>f6b43399d66ffe064bf66c00a8f47b28</t>
  </si>
  <si>
    <t>['#starbucksfam', '#stressedout', '#GourmetCoffeeDay', '#trump', '#itsallornothing', '#TOES', '#howmanytearsmustyoucry?', '#puking', '#NYE2017', '#canistayinNYE']</t>
  </si>
  <si>
    <t>f6bb3f3c94d40c097cc24b6307f1c6f8</t>
  </si>
  <si>
    <t>['#journalists:', '#publicrelations.', '#mediaasopposition', '#oppositionparty.', '#Republicans', '#alternativefacts', '#Rubio', '#PlannedParenthood?', '#Fox', '#HiddenFigures', '#UK', '#MorningExpress', '#journalism', '#bobdylan', '#NobelPrize', '#jenniferlawrence', '#passengers', '#nigelfarage?']</t>
  </si>
  <si>
    <t>f6c5c9b5e50fab18461bb883a762d925</t>
  </si>
  <si>
    <t>f6d2400a14529892a457c22358f27126</t>
  </si>
  <si>
    <t>['#restinpower', '#blacklivesmatter', '#HappyChineseNewYear', '#BellLetsTalk', '#notmypresident', '#WomensMarch']</t>
  </si>
  <si>
    <t>f6dd319e0623963e872b8d4241091a81</t>
  </si>
  <si>
    <t>['#Macarons', '#delicious', '#SpecialtyFood', '#Toronto', '#Croissant', '#Espresso', '#SpecialtyFood', '#RESISTANCE', '#Resist', '#Nautilus', '#Stout', '#new', '#delicious', '#fresh', '#local', '#torontoâ€¦', '#OntPoli', '#JanewaysFetish', '#Friday', '#Sunrise', '#Scarborough', '#beauty', '#art?', '#positive', '#iphone7plusâ€¦', '#RESISTANCEâ€¦', '#Toronto', '#QueenAndBroadview', '#Canadian..', '#Americans', '#war..your', '#GOP', '#Trump', '#Patsy/#FallGuy', '#Bannon', '#Bannon', '#Trump', '#RESISTANCE', '#OldGuy', '#BringBackRealMusic', '#Bannon', '#KnowYourEnemy', '#Thursday', '#Sunrise', '#Scarborough', '#Trump', '#RESISTANCEâ€¦', '#RESISTANCE', '#ResistTrump', '#Trumpâ€¦', '#cdnpoli', '#TravelBan', '#Trump', '#Trump', '#RESISTANCE', '#ResistTrump', '#bananabread', '#Toronto', '#specialtyfood', '#Toronto..', '#specialtyfood', '#Coffee', '#Espresso', '#specialtyfood', '#Toronto', '#specialtyfood', '#toronto', '#RESIST', '#MuslimBan', '#ResistTrump', '#NoBanNoWall', '#ResistTrump', '#RESISTANCE', '#ResistTrump', '#MuslimBan', '#crickets', '#MuslimBan', '#RESISTTRUMP', '#ResistTrump', '#NOTTODAYâ€¦', '#ResistTrump', '#MuslimBan', '#NOTTODAY', '#ResistTrump', '#NOTTODAY!!', '#DiversityIsOurStrength', '#ResistTrump', '#NOTTODAY', '#DIversityIsOurStrength', '#ResistTrump', '#FearWillNotRuleHere', '#DiversityIsOurStrength', '#CANADA', '#DiversityIsOurStrength', '#Canada', '#ResistTrump', '#Bentley', '#Frenchie', '#FrenchBulldog', '#dogsofinsta', '#instapet', '#instadog', '#iphone7plus', '#snapseedâ€¦', '#Monty', '#Morning', '#â¤', '#bostonterrier', '#cute', '#dog', '#instapet', '#dogsofinsta', '#blackandwhite', '#instadog']</t>
  </si>
  <si>
    <t>f6e45fe774f7a0298276a9baf65a3bd9</t>
  </si>
  <si>
    <t>['#ttot', '#troveon', '#tt', '#troveon', '#troveon', '#troveon', '#troveon', '#TroveOn', '#tt', '#ttot', '#troveon', '#travel', '#troveon', '#TroveOn', '#TroveOn', '#dunedin', '#wildunedin', '#newzealand', '#flyairnz', '#troveon', '#travel', '#nzmustdo', '#lp', '#TroveOn', '#MyDubai', '#nzmustdo', '#troveon', '#dunnerstunner', '#littlethingswhistler', '#troveon', '#whistler', '#MerylStreep', '#GoldenGlobes', '#blogger', '#tt', '#TroveOn', '#newyears', '#troveon', '#travel', '#TTOT', '#troveon', '#ttot', '#explorecanada', '#LP', '#LP', '#banff', '#explorealberta', '#Finntastic', '#visitfinland', '#TT', '#TTOT', '#pnw']</t>
  </si>
  <si>
    <t>f6e6d43ae69d9e9d7db222f12292158c</t>
  </si>
  <si>
    <t>['#DRWFirstGoal']</t>
  </si>
  <si>
    <t>f6eac0a8820f68b37a4ed82083dc3c9f</t>
  </si>
  <si>
    <t>['#AFLWCrowsGiants', '#InspireOnIce', '#StilettoFreeZone', '#hottest100', '#lofree', '#ANI', '#alternativefact', '#WithGreatPowerComesGreatResponsibility', '#CanICountToFour', '#ApparentlyNotâ€¦', '#Repost', '#defnotcomplaining', '#Travelers', '#goals', '#3GS', '#cascades', '#cascades', '#MrTea', '#SukiTea', '#carolsbycandlelight', '#carolsinthedomain', '#TheHolyCity', '#carolsinthedomain', '#carolsinthedomain', '#carolsinthedomain', '#carolsinthedomain', '#carolsinthedomain', '#carolsinthedomain', '#carolsinthedomain', '#SwingOnThis', '#carolsinthedomain', '#carolsinthedomain', '#carolsinthedomain', '#carolsbycandlelight', '#carolsinthedomain', '#carolsinthedomain', '#itsaschoolnight', '#carolsinthedomain', '#Repost', '#Santa', '#2nightsOnly', '#ChristmasCarols', '#inspirechristmasâ€¦', '#NIDA']</t>
  </si>
  <si>
    <t>f6ee758e2e99baf580f551154ab69274</t>
  </si>
  <si>
    <t>['#edchatnz', '#ResFrontiers', '#meetup', '#betahaus', '#Berlin', '#datavis', '#edchatnz', '#edchatnz', '#edchatnz', '#moma', '#edchatnz', '#scichatnz', '#edchatnz', '#WellingtonAdventCalendar', '#WellingtonAdvent', '#edchatnz', '#edchatnz', '#scichatnz', '#LegoDate', '#scichatnz', '#edchatnz', '#scichatnz', '#edchatnz', '#scichatnz', '#AroValley', '#AroValley', '#gamestorming', '#futureofwork', '#edchatnz', '#edchatnz', '#dialogue', '#dissonance', '#edchatnz', '#gamefulpraxis', '#gamedesign', '#edchatnz', '#scichatnz', '#edchatnz', '#scichatnz', '#edchatnz', '#complex', '#gamefulpraxis', '#gamefulpraxis', '#gamefulpraxis', '#ulearn16', '#gamefulpraxis', '#scichatnz', '#scichatNZ', '#gamefulpraxis', '#scichatnz', '#scichatnz', '#scichatnz', '#scichatnz', '#cenz16', '#BFC630NZ', '#Science4Citizenship', '#gamefulpraxis', '#wellyed', '#BFC630NZ', '#Ulearn16', '#Gamestorming', '#BFC630NZ', '#BFC630NZ', '#gamefulpraxis', '#scichatnz', '#scicommnz', '#scichatnz', '#scichatnz', '#gamefulpraxis', '#BFC630NZ', '#gamefulpraxis', '#BFC630NZ', '#Wellyed', '#gamefulpraxis', '#BFC630NZ', '#gamefulpraxis', '#gamefulpraxis', '#ieeevis', '#complexity', '#edchatnz', '#gamefulpraxis', '#ulearn16', '#ulearn16', '#gamefulpraxis', '#FuturesLiteracy', '#ulearn16', '#gamefulpraxis', '#ulearn16', '#ulearn16', '#cenz16', '#DGStickerMule', '#ulearn16', '#OwhiroBaySchool', '#OwhiroBaySchool', '#wellyed', '#ulearn16', '#cenz16', '#gamefulpraxis', '#ulearn16', '#ulearn16', '#Ulearn16', '#ConditonsForGameDesign', '#gamefulpraxis', '#cenz16', '#ulearn16', '#gamefulpraxis', '#ulearn16', '#ulearn16', '#ulearn16', '#gamefulpraxis', '#RealWorldIssues', '#ulearn16', '#cenz16', '#ulearn16', '#complexity', '#ulearn16', '#NZ', '#SystemsThinking', '#emergence', '#anticipation', '#ulearn16', '#cenz16', '#ulearn16', '#cenz16', '#ulearn16â€¦', '#ulearn16', '#cenz16', '#Futuresliteracy', '#ulearn16', '#edchatnz', '#ulearn16â€¦', '#gamefulpraxis', '#Ulearn16', '#Utopia', '#ulearn16', '#cenz16']</t>
  </si>
  <si>
    <t>f6f664daf152b4b3d641b07a986d4f12</t>
  </si>
  <si>
    <t>['#ausoftheyear', '#AusOfTheYear', '#ausoftheyear', '#MRNews', '#MRNews', '#MRNews', '#mrnews', '#MRNews', '#MRNews', '#MRNews', '#MRNews', '#MRNews', '#MRNews', '#MRNews', '#MRNews', '#BudgetReply', '#auspol', '#AnzacDay2016', '#AnzacDay2016', '#AnzacDay2016', '#AnzacDay2016', '#AnzacDay2016', '#AnzacDay2016', '#AnzacDay2016', '#MRNews', '#Spotlight']</t>
  </si>
  <si>
    <t>f6fb23a555ffe6d9e1ba01f593a280f0</t>
  </si>
  <si>
    <t>['#epic', '#working', '#soundtrack', '#undertale', '#animateagrump', '#animateagrump.', '#office', '#cat', '#animateagrump', '#spirals', '#animateagrump', '#animation', '#cutiesaturday', '#charity', '#funding', '#london', '#marathon', '#gif', '#animateagrump', '#coloristappreciationday', '#photoshop', '#colour', '#animation', '#frames', '#animateagrump', '#context', '#morningjam', '#piano', '#music', '#comicbookhour', '#comicbookhour', '#comicbookhour', '#ComicBookHour', '#comicbookhour', '#lifedrawing', '#charcoal', '#willow', '#lifedrawing', '#session', '#willow', '#charcoal', '#shipping', '#physical', '#goods', '#learning', '#lifedrawing', '#willow', '#charcoal', '#dublin', '#evening', '#lifedrawing', '#willow', '#charcoal', '#dublin', '#â€¦', '#lifedrawing', '#willowâ€¦', '#lifedrawing', '#willow', '#charcoal', '#dublin', '#evening', '#drawing,', '#rusty', '#context', '#staytuned', '#capture', '#webcam', '#footage', '#colour', '#balance', '#red', '#hues', '#piano', '#improvisation', '#morningjam', '#cat', '#catsofinstagram', '#catstagram', '#comic', '#north', '#print', '#comicprintinguk', '#colour', '#color', '#study', '#musical', '#sketchbook?', '#tw']</t>
  </si>
  <si>
    <t>f71aba79d0cce2a3eb7b988a4fb552c5</t>
  </si>
  <si>
    <t>['#conserverclub', '#electrolysis', '#career', '#training', '#commercial', '#electrolysis', '#free', '#career', '#CommercialDrive', '#electrolysis', '#CommercialDrive', '#hairremoval', '#free', '#career', '#training', '#electrolysis', '#training', '#career', '#CommercialDrive', '#YVR', '#learning', '#career', '#electrolysis', '#hairremoval', '#CommercialDrive', '#canadianelectrolysiscollege']</t>
  </si>
  <si>
    <t>f723097e4c26724b6243760e51acbad6</t>
  </si>
  <si>
    <t>['#inaugural', '#Trump', '#EdinburghDiscos', '#Bupa']</t>
  </si>
  <si>
    <t>f751907c877d77adfd427681b278d10f</t>
  </si>
  <si>
    <t>['#jackass', '#steveo']</t>
  </si>
  <si>
    <t>f7704e90dfc842cc516268b4e634b663</t>
  </si>
  <si>
    <t>['#skiver']</t>
  </si>
  <si>
    <t>f7dbb84a737b1f7537dfd78df203620a</t>
  </si>
  <si>
    <t>['#Varsha2017', '#BellLetsTalk', '#life', '#SoundCloud?', '#np', '#treatyoself', '#examszn', '#sadboiantics', '#sadgirlantics', '#ElectionResults', '#ineedcookies', '#varsha2016']</t>
  </si>
  <si>
    <t>f7ded387dd08c17b7e4fa84f0e878fea</t>
  </si>
  <si>
    <t>['#MUFC', '#MUFC', '#mufc', '#MUFC', '#MUFC', '#MUFC', '#mufc', '#MUFC', '#MUFC']</t>
  </si>
  <si>
    <t>f7ef752fe4aacfc58c88a0f927d9f491</t>
  </si>
  <si>
    <t>['#priority', '#responsibility', '#welldone', '#educationâ€¦', '#learning', '#coachâ€¦', '#informativeâ€¦', '#Welldone', '#learningâ€¦', '#getwellsoon', '#playerdevelopmentâ€¦', '#proudâ€¦', '#learning', '#footballâ€¦', '#genuine', '#honestâ€¦', '#footballâ€¦', '#investment', '#performance', '#braintraining', '#Incision', '#decision', '#transition', '#learning', '#education', '#decisions', '#network', '#practicalâ€¦', '#inspiring', '#whatastart', '#awesome', '#comeonclippers', '#learningâ€¦', '#learning', '#network', '#learning', '#developmentâ€¦', '#welldone', '#learningâ€¦', '#spoilt', '#nextgeneration', '#marchingon2getherâ€¦', '#differentbaby', '#lifesaving', '#lifelonglearning', '#welldone', '#family', '#Santa', '#christmasbesttimeofyear', '#positivelearningenvironments', '#lifelong', '#innovation', '#Coaches', '#info', '#share', '#learning', '#network', '#network', '#communication', '#research', '#thanks', '#peersupport', '#network', '#support', '#research', '#discussion', '#groupwork', '#presentations', '#thanks', '#corkfootball', '#learning', '#educationâ€¦', '#whataday', '#learning', '#learning']</t>
  </si>
  <si>
    <t>f82917ff0297c4be0f5ba54cc550dc85</t>
  </si>
  <si>
    <t>['#TravelBan,', '#Trump', '#Article50', '#SupremeCourt', '#Article50', '#UsefulIdiots', '#Brexit']</t>
  </si>
  <si>
    <t>f847e982b72cedc6b0b8c39c40183aa3</t>
  </si>
  <si>
    <t>['#ACON2017', '#bkchatldn']</t>
  </si>
  <si>
    <t>f860e1654982c95af3c7da43c3d0ef94</t>
  </si>
  <si>
    <t>['#animateagrump', '#cutiesaturday', '#Gameoverse']</t>
  </si>
  <si>
    <t>f8935b9cf9a47a589e4e61fa49eeaab5</t>
  </si>
  <si>
    <t>['#6.', '#ecm', '#eim', '#infogov', '#privacy', '#technology', '#infogov', '#bronte', '#HRâ€¦', '#UnholyTrinity', '#StandUpToTrump', '#NoBanNoWall', '#digital', '#bannon', '#StopPresidentBannon', '#NoBanNoWall', '#viber', '#mechanics', '#microsoft', '#wellington', '#english', '#wellington', '#immigrantsupport', '#lovewins', '#technology', '#NZ', '#erp', '#crm', '#eim.', '#facepalm', '#NoBanNoWall', '#NoBanNoWall', '#PrinceCharles', '#ClimateChangeIsReal', '#NoBanNoWallâ€¦', '#violation.', '#privacy', '#KKK', '#IRA', '#dunedin', '#christchurch.', '#strategy', '#ba', '#productivity', '#experience', '#cio', '#wellington', '#NoBanNoWall', '#wellington', '#StopPresidentBannon', '#NoBanNoWall', '#NoBanNoWall', '#NoBanNoWall', '#security', '#bannon', '#NoBanNoWall', '#NoBanNoWall', '#NoBanNoWall', '#NoBanNoWall', '#NoBanNoWall', '#humanityfirst', '#NoBanNoWall', '#NoBanNoWall', '#6nations', '#IoT', '#energy', '#NoBanNoWall', '#NoBanNoWall', '#NoBanNoWall', '#priorityfail', '#deleteuber', '#wales', '#rugby', '#Wales', '#france', '#samoa.']</t>
  </si>
  <si>
    <t>f8a4b86bcaa2b4dfaed29c14a27ce0b7</t>
  </si>
  <si>
    <t>f90ea9f339ff0053c2828ce4d162cf47</t>
  </si>
  <si>
    <t>['#summercity', '#wellington', '#summercity', '#wellington', '#Wellington', '#summercity', '#wellington', '#morning', '#wind', '#ugh', '#morning', '#wellington', '#NickCave', '#Wellington', '#wtf', '#wellington', '#wellington', '#nzmusic', '#cardsagainsthumanity', '#newyears', '#2017', '#nailedit', '#IpreferOregonmadepoop', '#bigfoot', '#burning', '#yesitgetssunnyhereâ€¦', '#womeninmusic', '#nelsonnz', '#elfontheshelf', '#Flatmate', '#now', '#wellington', '#Wellington', '#whyIputupwithyourshit', '#wellington', '#nelsonnz', '#nelsonnz', '#southisland', '#nelsonnz', '#nelsonnz', '#newtown', '#wellington', '#gigs', '#auckland', '#auckland', '#nzmusicâ€¦', '#aucklandâ€¦', '#nailedit', '#MusicLife', '#ugh', '#teeth', '#nzmusic', '#intheshallows', '#itfollows', '#horrorgeek', '#prophet6', '#custody', '#Winner', '#doggie!', '#winning', '#music', '#intheshallows', '#albumrelease', '#sadsongs', '#Wellington', '#synth', '#Music', '#music', '#wellington', '#announcement', '#secrets', '#NZmusic', '#Fan', '#art!!', '#soundguylove', '#wellington', '#synthlife', '#wellington', '#sneaky', '#synthlove', '#wellington', '#burlesque', '#wellington']</t>
  </si>
  <si>
    <t>f92011a1c590a704be204fe99a2bf73e</t>
  </si>
  <si>
    <t>['#QandAwithMcVey', '#QandAwithMcVey', '#QandAwithMcVey', '#QandAwithMcvey', '#QandAwithMcVey', '#QandAwithMcVey', '#QandAwithMcVey', '#QandAwithMcVey', '#QandAwithMcVey', '#QandAwithMcVey', '#vampsnewcover']</t>
  </si>
  <si>
    <t>f927f30ba2d492cdfbcccaaa62ecefa0</t>
  </si>
  <si>
    <t>['#9Married?', '#9Married', '#sendhalp', '#Oppo', '#Candid', '#merrychristmas', '#Snugglebythebeach', '#holidaygoalsâ€¦', '#JohnLewisðŸŽ„ðŸ˜Š', '#electionday', '#Elections2016', '#oralb', '#letmetakeaselfie', '#BrownlowMedal', '#Brownlow2016', '#BacheloretteAU', '#SurvivorAU', '#9married', '#9married', '#9married', '#MarriedAtFirstSight', '#9married', '#9married', '#MarriedAtFirstSight', '#MarriedAtFirstSight', '#9Married', '#MarriedAtFirstSight', '#9Married', '#myredballoon', '#ahoyâ€¦', '#QandA', '#GameofThrones']</t>
  </si>
  <si>
    <t>f945a528b6ade009b36993899fd61bc6</t>
  </si>
  <si>
    <t>['#notmydebt', '#notmydebt', '#notmydebt', '#notmydebt']</t>
  </si>
  <si>
    <t>f957e4ac307176a3e57429cce414dba6</t>
  </si>
  <si>
    <t>['#RossSeaTrip', '#RossSeaTrip,', '#RossSeaTrip', '#RossSeaTrip', '#RossSeaTrip', '#RossSeaTrip', '#RossSeaTrip', '#RossSeaTrip', '#RossSeaTrip,', '#RossSeaTrip', '#RossSeaTrip', '#RossSeaTrip', '#RossSeaTrip', '#RossSeaTrip', '#RossSeaTrip', '#Antarctica.', '#RossSeaTrip', '#RossSeaTrip', '#RossSeaTrip', '#RossSeaTrip', '#RossSeaTrip', '#RossSeaTrip', '#robsfarm', '#RossSeaTrip', '#Lemmings', '#Antarctica', '#Kaikoura', '#eqnz']</t>
  </si>
  <si>
    <t>f96822e5909fcc2c02caae0fdaedfca7</t>
  </si>
  <si>
    <t>['#NowPlaying', '#PP3']</t>
  </si>
  <si>
    <t>f971bea7b54c776875dfcfde3afef044</t>
  </si>
  <si>
    <t>['#success']</t>
  </si>
  <si>
    <t>f9794bb537fc0f4164c8f7f9c15054d1</t>
  </si>
  <si>
    <t>['#InPlaywithRay', '#TeamMcGregor', '#UFC202']</t>
  </si>
  <si>
    <t>f988ad1bfcbca96341737a17c22cdba1</t>
  </si>
  <si>
    <t>['#EatRealFood', '#FUNFastFearless', '#Repost', '#twac16', '#RowGavRow', '#lovelife', '#FunFastFearless', '#Swimfamily', '#recovery', '#Dublin', '#mountainsâ€¦', '#FunFastFearless', '#outdoors', '#recoveryâ€¦', '#lovelife', '#FunFastFearless', '#Swimfamily', '#recovery', '#Dublin', '#mountains', '#hikeinthehills', '#outdoors', '#DaveMc', '#Knocklyon', '#GloryDays!', '#Funkettes', '#FunkyFriday...', '#Positive', '#Possibilities', '#Opportunity', '#Followâ€¦', '#WeeklyPlan', '#StrongARMS', '#StrongBACK', '#ValueforMoney', '#RowGavRow', '#FunFastFearless', '#FunFastFearless', '#UseTheFORCE', '#UseTheForce', '#UseTheForce', '#UseTheForce', '#GreatStuff', '#GreatStuff', '#UseTheFORCE', '#UseTheForce', '#UseTheForce', '#MoonlightChallenge', '#healthy', '#Breakfast', '#explodingblueberries', '#FunFastFearlessâ€¦', '#FUNdamentalsâ€¦', '#FunFastFearless', '#ThrivingClub', '#Opportunity', '#Possibility', '#FunFastFearless...', '#YouMeIWe', '#process', '#journey', '#FunFastFearless', '#dailygrind', '#dailydelivery', '#Success', '#FFS', '#Mindset', '#FunFastFearless', '#Funding', '#Pride', '#Nationality', '#Support', '#Thanks', '#Courage', '#Brave', '#Honest', '#Learn', '#Patience', '#Process', '#Courage', '#Brave', '#Honest', '#Process', '#Patience', '#FunFastFearless', '#BusinessofSport']</t>
  </si>
  <si>
    <t>f9a25258dc1fda0b94337d14cb3e2e4f</t>
  </si>
  <si>
    <t>['#itfc', '#itfc', '#itfc', '#MotD', '#itfc', '#itfc', '#coyb', '#itfc', '#coyb', '#itfc', '#itfc', '#ITFC', '#ITFC', '#coyb', '#itfc', '#itfc', '#weakestlink', '#itfc', '#itfc', '#itfc', '#itfc', '#itfc', '#itfc', '#Itfc', '#lotsofplayersout', '#itfc', '#itfc', '#itfc', '#itfc', '#itfc', '#evansout', '#itfc', '#itfc', '#itfc', '#itfc', '#itfc', '#itfc', '#itfc', '#ITFC', '#itfc', '#itfc', '#itfc', '#ITFC', '#ITFC', '#itfc', '#ITFC', '#ITFC', '#itfc', '#itfc', '#LateLateShow', '#itfc', '#itfc', '#iwouldntsign', '#itfc', '#itfc', '#itfc', '#itfc', '#itfc', '#itfc', '#ITFC', '#ITFC', '#itfc', '#LateLateShow', '#LateLateShow', '#LateLateShow', '#itfc', '#itfc', '#famous', '#Monopoly', '#funny', '#itfc', '#itfc', '#ITFC', '#keanekilleditfc', '#itfc', '#HNY2017', '#itfc', '#itfc', '#itfc', '#itfc', '#itfc', '#TwoShadesOfGreen', '#coybig', '#ITFC', '#CarrieFisher']</t>
  </si>
  <si>
    <t>f9d0fed99878d3c15c32e52967ced985</t>
  </si>
  <si>
    <t>['#magnolia', '#flowers', '#wombathill', '#botanicalgatdrns', '#Daylesford', '#centralvictoria', '#Branches', '#wombathill', '#botanicalgatdrns', '#Daylesford', '#centralvictoria', '#moon', '#Sunset', '#Sundown', '#skies', '#Sky', '#Sundown', '#sunset', '#skies', '#sky.', '#Sundown', '#sunset', '#turquoisewater.', '#river', '#riverside', '#Anglesea', '#surfcoast', '#Victoria', '#tree', '#Anglesea', '#cliffs', '#surfcoast', '#Victoria', '#Rocks', '#cliffs', '#Anglesea', '#beach', '#surfcoast', '#Victoria', '#summer', '#summertime', '#Leaves', '#camellia,', '#Cliff', '#Anglesea', '#beach', '#surfcoast', '#Victoria', '#summer', '#Summertime', '#cliffs', '#Anglesea,', '#beach', '#surfcoast', '#Victoria', '#summer', '##Summertime', '#ocean', '#Anglesea', '#river', '#surfcoast', '#Victoria', '#summer', '#summertime', '#AustraliaDay', '#raisetheflag', '#beach', '#ocean', '#surfcoast', '#Anglesea', '#Victoria', '#Windfarm', '#haystacks', '#mtmercer', '#Victoria', '#latergram', '#Windfarm', '#mtmercer', '#Victoria', '#blueskies', '#latergram', '#bourkestreet', '#Beach', '#seaside', '#sea', '#rocks', '#sand', '#sunshine', '#summer', '#summertime', '#Anglesea', '#surfcoastâ€¦', '#beach', '#evening', '#clouds', '#sea', '#seaside', '#sand', '#Anglesea', '#surfcoast', '#Victoria', '#sea', '#Anglesea', '#surfcoast', '#beach', '#summer', '#summertime', '#Victoria', '#seaside', '#Anglesea', '#surfcoast', '#summer', '#Summertime', '#Victoria', '#Sundown', '#pinksky', '#summer', '#summertime', '#trees', '#summer', '#sunset.', '#skies', '#clouds', '#Summertime', '#TradesHall', '#Ballarat', '#CampSt', '#unions', '#EurekaFlag', '#Steps', '#Ballarat', '#domesticviolence', '#words', '#lakewendouree', '#Ballarat', '#CountryVictoria', '#lakes', '#centrelink', '#centrelink', '#unvillagefranÃ§ais', '#volumefive', '#dvds', '#libraries', '#Abbott', '#Centrelink', '#bee', '#butterfly', '#lavender.', '#gardens', '#mygarden', '#flowers', '#Summertime', '#summer', '#Gonski', '#absolutescandals', '#Abbott', '#auspol', '#PattiSmith', '#NobelPrize', '#ABC1', '#missingmalcolmsface', '#Backroads', '#BillLeak', '#auspol', '#noidea', '#debate', '#debate', '#Trump', '#tonyabbott', '#debate', '#breakingtheboundaries']</t>
  </si>
  <si>
    <t>fa1243814605dc8d601294a570d1de2</t>
  </si>
  <si>
    <t>['#anxietyproblems', '#RTchallenge', '#mustread', '#fav', '#BookWorm', '#amazing', '#RT', '#RTchallenge', '#amreading', '#mustread', '#books', '#reading', '#amwriting', '#BookWorm', '#promotion', '#amreading', '#mustread', '#love', '#FreedomOfSpeech', '#StockholmSyndrome', '#firstfilm', '#firstscreenplay', '#writers.', '#poetry', '#haveyouever', '#questiontime', '#amwriting', '#poetry', '#story', '#amwriting', '#poetry', '#film', '#Documentary', '#DonaldTrump', '#wtf', '#no', '#?', '#film', '#Filmmaking', '#doc', '#sillyasarseholes', '#dancingQueen', '#confused', '#hurt', '#dontunderstand', '#why?', '#awkward', '#missit', '#studentlife', '#funtimes', '#old', '#amthinking', '#mylife', '#help', '#film', '#funtimes', '#goodmorning', '#Filmmaking', '#screenwriting', '#film', '#Documentary', '#amwriting', '#NewProfilePic', '#ironic', '#gym', '#WorkoutChallenge', '#fail', '#pain', '#Help', '#mess', '#amwriting', '#screenwriting', '#wtf', '#weird', '#amwriting', '#amthinking', '#gym', '#workout', '#pain', '#gym', '#workout', '#ðŸ˜¥', '#FitnessMotivation', '#BlueMonday', '#scared', '#insanity', '#gym', '#alanrickman', '#Snape', '#HarryPotter', '#legend', '#AlwaysInOurHeartsAlanRickman', '#AlwaysAlanRickman', '#always', '#HarryPotter', '#always', '#xmasgift', '#love', '#tea', '#amwriting', '#screenwriting', '#film', '#creativity', '#naughty', '#confused', '#snow', '#poetry', '#writing', '#Writersâ€¦', '#creative', '#screenwriting', '#deepbreath', '#KARcoMA', '#amwriting', '#poetry', '#writing', '#creative', '#inspiration', '#excited', '#filmmaking', '#creative', '#truestory', '#Mouse', '#attacked', '#fear', '#story', '#amwriting', '#amwriting', '#storytelling', '#creative', '#writing', '#amwriting', '#creative', '#amwriting', '#creative', '#amwriting', '#storytelling', '#amwriting', '#storytelling', '#creative', '#amwriting', '#storytelling', '#amwriting', '#storytelling', '#Storytime', '#creative', '#writing', '#screenwriting', '#filmmaking', '#creative', '#storytelling', '#film', '#not', '#ready', '#for', '#Christmas', '#needmybed', '#sick', '#notfeelinggood', '#Parenthood', '#parenting', '#rreading', '#needabook']</t>
  </si>
  <si>
    <t>fa276b0579c1d33823222aa87e4337da</t>
  </si>
  <si>
    <t>['#BOTD', '#veganlifelive', '#veganuary', '#e17']</t>
  </si>
  <si>
    <t>fa4cda8b17facd7715a01dc2257a4084</t>
  </si>
  <si>
    <t>['#Williams', '#represent', '#Nastywomeneverywhere', '#Melania', '#TrumpDay']</t>
  </si>
  <si>
    <t>fa4ee89200a5819cdf0187577a439cbb</t>
  </si>
  <si>
    <t>['#BJJ', '#taichi', '#Haiku', '#kungfu', '#afforum', '#fundraising', '#WinningGirl', '#cubadupa', "#Fundraising'", '#Wellington', '#Wellington', '#NZvAUS', '#NZvAUS', '#ConsentIsEverything']</t>
  </si>
  <si>
    <t>fa59a85772f78ddfa7177fec1fffd35d</t>
  </si>
  <si>
    <t>['#neverreadthecomments']</t>
  </si>
  <si>
    <t>fa711e096fa1e68944296bf2128a69d</t>
  </si>
  <si>
    <t>['#Toronto', '#winter', '#hockey', '#Toronto', '#GTA.', '#LY30', '#Toronto', '#ransomware', '#Toronto', '#Toronto', '#Brickworks', '#Algonquin.', '#Toronto', '#Brickworks', '#Toronto', '#Toronto', '#Snowden', '#TIFF', '#Toronto']</t>
  </si>
  <si>
    <t>fa928d93177c36861df972fb50aa84ff</t>
  </si>
  <si>
    <t>['#pleasecomehome', '#USElection2016', '#USElection2016', '#iloveaustralia']</t>
  </si>
  <si>
    <t>fa9bea782966cc23d3166bf19b8afcf6</t>
  </si>
  <si>
    <t>['#jellythoughts', '#jellythoughts', '#jellythoughts', '#EatWithYourGodGivenFingers', '#ThirstyProle', '#vuwsavotes', '#VuwsaVotes', '#StudentsVote', '#StudentsVote', '#StudentsVote', '#StudentsVote', '#StudentsVote', '#StudentsVote', '#StudentsVote', '#StudentsVote', '#Sub-PrimeSalmonCrisis']</t>
  </si>
  <si>
    <t>fa9f3205c16f4e40a315f855901bf032</t>
  </si>
  <si>
    <t>['#stevebannon', '#yogawoke?', '#dontfundhate', '#StayOutraged', '#DrainTheSwamp', '#WomensMarchIRE', '#vinb', '#HourofHate?']</t>
  </si>
  <si>
    <t>faa12f743a4e6b1b003ff1d78736d4dc</t>
  </si>
  <si>
    <t>['#friyay', '#vancitybuzz', '#gastown', '#yvr', '#letitsnow', '#february', '#canada', '#downtown', '#articfrontðŸ’¨', '#friday', '#pug', '#winter', '#snowâ€¦', '#whatsfordinner', '#live', '#work', '#slshotel', '#beverlyhills', '#vfxbakeoff', '#washington', '#snowglobe', '#downtown', '#vancouver', '#friends', '#winterwonderlandâ€¦', '#vpgrealty', '#sellingvancouver', '#winterwonderland', '#letitsnowâ€¦', '#sunday', '#robson', '#downtown', '#chokers', '#bodysuits', '#trending', '#fall', '#wardrobe', '#blog', '#fall', '#vancouver,', '#spa', '#vets', '#trumptower', '#beauty', '#granville', '#hangry', '#blog', '#hangry', '#homemade', '#fall', '#hairstyle', '#1', '#blog', '#diet', '#lifting', '#recovery', '#collagen', '#healthyâ€¦', '#vancouver', '#spectacular', '#monclerâ€¦', '#blog', '#adidas', '#blackâ€¦', '#peaceful', '#tuesday', '#granvilleisland', '#pork', '#carnitas', '#paleo', '#macros', '#gains', '#olive', '#oilâ€¦', '#grousegrind', '#workout', '#miles', '#fall', '#morning', '#pugsâ€¦', '#downtown', '#vancouver', '#lovethiscity', '#vancityâ€¦', '#fallðŸðŸ‚', '#vancity', '#departmentstore', '#westend', '#downtown', '#vancouver', '#walk', '#rainbows', '#almondmilk', '#latte', '#gastown', '#englishbay', '#vancouver', '#westend', '#fireworksâ€¦', '#ride', '#saturday', '#pugâ€¦', '#lynncanyon', '#farmgoals', '#henhouse', '#farm', '#peacock', '#lavender', '#sequim', '#weekend', '#bro', '#summer', '#camp', '#grandmas', '#santafe', '#desert', '#georgiaokeefemuseum', '#horse', '#sculpture', '#morning', '#tranquil', '#zen', '#hike', '#santafe', '#santafe', '#gallery', '#rooftop', '#cowboy', '#santafe', '#artwork', '#turquoise', '#bracelets', '#cowboy', '#boots', '#santafe', '#chilis', '#breakfast', '#breakfast', '#hudsonpointmarina', '#porttownsend', '#washingtonâ€¦', '#poached', '#eggs', '#crabcakes', '#breakfast', '#sisterâ€¦', '#espresso', '#caferoma', '#deepcove', '#breakfast', '#schnauzer', '#dinner', '#graduation', '#baked', '#cauliflower', '#dinner', '#breweries', '#gastown', '#ilm', '#morning', '#vancity', '#monday', '#legday', '#postrecovery', '#breakfast', '#eggs', '#turkey', '#broccoli', '#hike', '#picnicðŸŒ²', '#nofilter', '#hike', '#northvancouver', '#cabininthewoods', '#marymerefalls', '#rangerstationâ€¦', '#javvathehutt', '#ilm', '#industriallightandmagic', '#lake', '#hydrangea', '#vancouver', '#dogâ€¦', '#flower', '#bloom', '#cheatday', '#vacay', '#frenchtoast', '#car', '#losangeles', '#guinness', '#vancity', '#shooting', '#fambam', '#washington', '#state', '#huevosrancheros', '#brunch', '#foodporn', '#food', '#foodâ€¦', '#interior', '#colorful', '#breakfast', '#lunch', '#brunchâ€¦', '#brunch', '#bellingham', '#lunch', '#breakfastâ€¦', '#marymerefalls', '#coffee', '#washington', '#state', '#doubleshotâ€¦', '#lunch', '#roadtrip', '#foodstagram', '#food', '#foodpornâ€¦', '#post', '#workout', '#lunch', '#bbq', '#salmon', '#brownrice', '#veggies', '#reviews', '#beverlyhills', '#md', '#products', '#ramen', '#dinner', '#chicken', '#fig', '#brie', '#vancouver', '#vancityâ€¦', '#vancouver', '#Washington', '#pacnorthwest', '#lifestyleâ€¦', '#coffee', '#dailygrindsequim', '#dogâ€¦', '#sister', '#glutenfree', '#crabcake', '#salad', '#beets', '#yummyâ€¦']</t>
  </si>
  <si>
    <t>faa853395e53925c7e3a99c71740dd0b</t>
  </si>
  <si>
    <t>fab22f02da88a2c13219dd43f2e46648</t>
  </si>
  <si>
    <t>['#JohnKeyResigns', '#JohnKeyResigns', '#JohnKeyResigns', '#BledisloeCup', '#BledisloeCup']</t>
  </si>
  <si>
    <t>faf8d08ee2e3e5d161962c6b3386706c</t>
  </si>
  <si>
    <t>['#LoveSMEs', '#weLoveSMEs', '#CorkLovesMusic', '#MuslimBan', '#LoveSMEs', '#weLoveSMEs']</t>
  </si>
  <si>
    <t>fafdddfc46b9d84ddcc9543887cb6837</t>
  </si>
  <si>
    <t>['#askadietitian', '#Baking', '#EWLW', '#positivebodyimage', '#askadietitan', '#askanutritionexpert', '#diabetes!', '#askadietitian', '#smoothies', '#hungry?', '#EWLW', '#askadietitan', '#roundup', '#kale', '#EWLW', '#smoothie', '#recipes', '#FREE', '#comfortfood?', '#quinoa', '#slowcooker', '#recipe', '#EWLW', '#dieting', '#EWLW', '#yum', '#fish', '#inspiration!', '#tips', '#kids', '#tips', '#EWLW', '#vegetables', '#granola', '#recipe', '#EWLW', '#intuitiveeating!', '#opportunities,', '#fear', '#goals', '#newyearnewyou', '#mealprep', '#Pumpkin', '#EWLW', '#yum', '#nutritiontips', '#EWLW', '#fiber,', '#antioxidants', '#protein.', '#notreadyforthesnow', '#misconceptions', '#EWLW', '#HappyNewYear', '#Nobake', '#Cheesecake', '#Bites!', '#NewYearsEve', '#NYE', '#EWLW', '#menuplanning', '#cocktail', '#Vegan', '#Paleo', '#Diet.', '#smoothiebowl', '#acai', '#hawaiistyle', '#wholegrains', '#EWLW', '#leadbyexample', '#healthateverysize', '#saturatedfats', '#milagrace', '#ohana', '#aloha', '#snackplatter', '#breakfast', '#idea', '#holiday', '#Shakshuka', '#recipe!', '#tips', '#new', '#foods', '#flavours', '#kids!', '#fiber', '#EWLW', '#yum', '#glutenfree', '#dairyfree', '#EWLW', '#sugar', '#cravings', '#Mindfuleating', '#comingsoonâ€¦', '#EWLW', '#yum', '#fruits', '#veggies', '#EWLW', '#Holidays', '#Lemon', '#Coconut', '#Energy', '#snack!', '#recipe', '#yum', '#comfortfood,', '#EWLW', '#MasonJarSalads', '#leanprotein', '#inthekitchenwithLJ', '#DIY', '#blog!', '#nutrition', '#simple', '#salad', '#fiber?', '#inthekitchenwithLJ', '#lazysunday', '#whereisthelove', '#Wholegrains', '#fibre,', '#antioxidants,', '#savory', '#quickoats', '#recipes', '#blog', '#foodforthought', '#Salmon', '#healthyfats', '#inthekitchenwithLJ', '#inthekitchenwithLJ', '#Newrecipe', '#inthekitchenwithLJ', '#holidayseason', '#intuitiveeating', '#chiaseeds', '#luigibrunchâ€¦', '#nutritious', '#zucchini', '#mealprep', '#comfort', '#food,', '#homemade', '#dinner', '#kids', '#toddlers', '#Farro', '#comingsoonâ€¦', '#nutritious', '#healthy', '#MeatlessMonday', '#fibre,', '#antioxidants,']</t>
  </si>
  <si>
    <t>fb0567077c55e7fde900cb8e8d9bfc64</t>
  </si>
  <si>
    <t>['#RevShare', '#MyPayingCryptoAds', '#mypayingads', '#theadsteam', '#my24hourincome', '#RevShare', '#MyPayingCryptoAds', '#theadsteam', '#my24hourincome', '#CryptoCurrency', '#DigitalCurrency', '#1', '#RevShare', '#TrafficExchange', '#my24hourincome', '#1', '#RevShare', '#TrafficExchange', '#my24hourincome', '#DasCoin', '#BitCoin', '#OneCoin', '#CryptoCurrency', '#10AdsPay', '#RevShare', '#TrafficExchange', '#RevShare', '#TrafficExchange', '#FREE', '#NetworkMarketing', '#NetworkMarketing', '#FREE', '#NetworkMarketing', '#NetworkMarketing']</t>
  </si>
  <si>
    <t>fb08141d5a548f0a674366a0053deb0b</t>
  </si>
  <si>
    <t>['#respect']</t>
  </si>
  <si>
    <t>fb1970a45df1ce1edef89b4e3c58f219</t>
  </si>
  <si>
    <t>['#babealert', '#ThickAsHellChallenge']</t>
  </si>
  <si>
    <t>fb2a46692051c22e932e30eb739fa40d</t>
  </si>
  <si>
    <t>['#brexit', '#trump', '#billyBasic', '#agile', '#productivity', '#Sad', '#history', '#southeasterntrains', '#brexit', '#democracy', '#Brexit', '#GoT', '#FinTech', '#sadFacts', '#Zopa', '#fscs', '#SurfaceBook', '#EnglishMaster', '#Powa', '#Administration', '#NotThatComplex!', '#build', '#StunningEngland', '#surface', '#blind', '#England#cricket', '#impressed', '#fail']</t>
  </si>
  <si>
    <t>fb48c695ab31539ad403215f950362ea</t>
  </si>
  <si>
    <t>['#centrelink']</t>
  </si>
  <si>
    <t>fb4ee2ae4f13089c266ad02894b38783</t>
  </si>
  <si>
    <t>['#womensmarchlondon', '#pootus', '#womensmarchlondon', '#ruffalove']</t>
  </si>
  <si>
    <t>fb53fac3af76f2bc2a25b7f2347284de</t>
  </si>
  <si>
    <t>['#GOAT', '#SuperBowl2017', '#SelfTLC', '#this', '#TheGoldbergs', '#bevysmyfave', '#MichaelFlatey', '#TrumpInauguration', '#2017', '#ComeAtMe', '#welovedressingalike', '#RealMenRaiseWomen', '#IrishLoveActually', '#SantaIsWatching', '#LetsGoBackToHollywood', '#Chats', '#banter', '#xfactor', '#special', '#LONDON', '#StopThat', '#MorbidFascination', '#imadope', '#ElasticHeart', '#northernlights', '#willingit']</t>
  </si>
  <si>
    <t>fb6d5758e81f993abfbb0328fe35ecb2</t>
  </si>
  <si>
    <t>['#WorldToTrump', '#Trump', '#jordanwilliams', '#music']</t>
  </si>
  <si>
    <t>fb70c2cd4e2d759c290a406da0b691a2</t>
  </si>
  <si>
    <t>['#Sciparty', '#sciparty', '#Sciparty', '#sciparty', '#sciparty', '#sciparty,', '#sciparty', '#sciparty', '#sciparty', '#sciparty', '#sciparty', '#sciparty', '#sciparty', '#sciparty', '#Sciparty', '#sciparty', '#sciparty', '#sciparty', '#sciparty.', '#sciparty', '#sciparty', '#sciParty', '#sciparty', '#Sciparty', '#sciparty', '#sciparty', '#Sciparty', '#sciparty', '#sciparty', '#sciparty', '#Sciparty', '#Sciparty', '#WomenMarch', '#Sciparty', '#Sciparty', '#Sciparty', '#Sciparty', '#stemcells', '#organoid', '#stemcells', '#sketchnotes', '#motion', '#motionGraphics', '#sketchjanuary', '#sketchjanuary', '#motionGraphics', '#medbydesign', '#UofT', '#stemcells', '#OIRMWorkshop', '#scicomm', '#scicomm', '#OIRMWorkshop', '#scicomm', '#OIRMWorkshop', '#scicomm', '#OIRMworkshop', '#scicomm', '#OIRMworkshop', '#OIRMworkshop', '#scicomm', '#organoid', '#stemcells', '#EvolTheoPloen', '#EvolTheoPloen', '#brite2016', '#brite2016', '#brite2016', '#brite2016', '#brite2016', '#brite2016', '#brite2016', '#brite2016', '#brite2016', '#brite2016', '#brite2016', '#brite2016', '#brite2016']</t>
  </si>
  <si>
    <t>fb789a442af2f13e1b46d3420d066499</t>
  </si>
  <si>
    <t>fb95cfa6ba1473e5c125a00bf734de23</t>
  </si>
  <si>
    <t>['#ramereshorts', '#amwriting', '#authorissues', '#Ramereshorts', '#amwriting', '#notthegiftiwanted', '#genderequity', '#FuzzyDoodle', '#embracethenerves', '#stillnervous', '#nervousisnormal', '#Sofies2016', '#kiwisflyinghigh', '#RamereShorts', '#oldschool', '#sadlife', '#FuzzyDoodle', '#FuzzyDoodle', '#RamereShorts', '#canibearealkiwi', '#moreimportantthings', '#RamereShorts', '#droolingâ€¦', '#itsscienceactually', '#Election2016', '#RamereShorts', '#fuzzydoodle', '#BookDrinksNZ', '#nzbookshopday', '#BookDrinksNZ', '#nzbookshopday', '#BookDrinksNZ', '#nzbookshopday', '#BookDrinksNZ', '#nzbookshopday', '#onlytranscription', '#sigh', '#ScaleBackaNZBook', '#PromoteaChildrensAuthor', '#nzbookshopday', '#ScaleBackaNZBook', '#nzbookshopday', '#PromoteaChildrensAuthorday', '#WOW?', '#lifegoals', '#queenoflazy', '#wet', '#RamereShorts', '#ExpectoPatronum', '#amwriting', '#slow', '#chocolate', "#don'tshare", '#deluded', '#pitmad', '#pb', '#claptrap', "#don'tblameyourshittymarriageonyourdaughters", '#fuzzydoodle', '#Rio2016', '#NZCYA', '#Chiefs', '#badsequel', '#JasonBourne', '#RamereShorts', '#midcareerwriter']</t>
  </si>
  <si>
    <t>fb9d191da4540b0ad3952242b5377ff5</t>
  </si>
  <si>
    <t>['#9Today', '#mightbeabitbiased', '#9Today', '#ImACelebrityAU', '#theforceisstrong', '#UnfortunateEvents', '#triggerhappy', '#GoldenGlobes', '#autocue', '#iwakeupwithtoday', '#RockinEve', '#RockinEve', '#Hello2017', '#Sydney', '#nye2016', '#grandpa', '#overthehill', '#HomeAlone2', '#christmasmovies', '#FullerHouseSeason2', '#9Today', '#SpiderManHomecoming', '#VoteForTodayEXTRA', '#gridlock', '#sydneytraffic', '#standingby', '#AUSvSA', '#Election2016', '#ElectionNight', '#Election2016', '#ElectionNight', '#bombshell', '#ElectionNight', '#ElectionNight', '#electionday', '#TheBacheloretteAu', '#MassiveMonday', '#9Today', '#9Today', '#TheRanch', '#bombshell', '#HappyFlashDay', '#xfactorau', '#NRLGF', '#TheCrownNetflix', '#season2', '#9DoctorDoctor', '#MustWatch', '#Sully', '#9Today', '#pleaseexplain', '#SurvivorAU', '#9DoctorDoctor', '#mustwatch', '#9Today', '#Supergirl', '#TheBachelorAU', '#TheBachelorAU', '#wifey2', '#TheBachelorAU', '#TheBachelorAU', '#TheBachelorAU', '#9ACA', '#9TheHunt', '#flashpremiereparty', '#9Today', '#9TheHunt', '#TheVoiceAU', '#TeamDelta']</t>
  </si>
  <si>
    <t>fb9fee0eb58c7398bae0c21db6247576</t>
  </si>
  <si>
    <t>['#NoMuslimBan', '#MuslimBan', '#SuperArtStream', '#30DaySongChallenge', '#30DaySongChallenge', '#SuperArtStream', '#WomensMarch', '#30daysongchallenge', '#Moana', '#art', '#fanart', '#procreate', '#disney', '#itcallsme', '#CriticalRole', '#2006v2016', '#art', '#timelapse', '#ariel', '#Drawcember', '#BeautyAndTheBeast', '#art', '#fanart', '#Drawcember', '#ariel', '#thelittlemermaid', '#fanart', '#LateLateToyShow', '#LateLateToyShow', '#LateLateToyShow', '#LateLateToyShow', '#LateLateToyShow', '#LateLateToyShow', '#sketch', '#procreate', '#ipadpro', '#CTNX2016']</t>
  </si>
  <si>
    <t>fbb2bdddeec8893bf5bbc38992816bca</t>
  </si>
  <si>
    <t>fbbb2a1d0fa484ff7c3f9c875835ecdd</t>
  </si>
  <si>
    <t>['#notfuckinghere', '#IWANTSOMEFUCKINGSUMMER', '#NZvAUS', '#freedom', '#lovethelittlebastardsreally', '#useless', '#TriOSummer17', '#TriOSummer17', '#fuckyouweathergods', '#webecraycrayoldies', '#TriOSummer17', '#greatspend', '#keeponeating', '#TriOsummer17', '#TriOSummer17', '#TriOSummer17', '#Ineedalife', '#itissatisfyingthough', '#2', '#Iwannaholiday', '#inthesun', '#sorrynotsorry', '#actuallynoshedoesnt', '#cheersfuckers', '#winning', '#Christmasfestiveshit', '#woot', '#awwww', '#mybabes', '#rage', '#Christmasshoppingrage', '#Gainz', '#wankybuttrue', '#fml', '#actuallyfYl', '#doublewin', '#winning', '#bahumbug']</t>
  </si>
  <si>
    <t>fbd76c91ff376b068b7de1e6e7561d52</t>
  </si>
  <si>
    <t>fbdfb0523ce14f4ae454383b57ddb418</t>
  </si>
  <si>
    <t>['#GoSpursGo', '#MidnightOil', '#CasinoMike', '#Commando', '#TheDayIsMyEnemy', '#SydneyHeatwave!', '#RugbyLeague', '#pho', '#karatekid', '#SydneyHeatwave?', '#Bbbrun', '#karatekid', '#sweeptheleg', '#TheUndertaker', '#WorldCup2026', '#worldcup2026', '#18,', '#NBA']</t>
  </si>
  <si>
    <t>fc2a6da776b5a5abe909f39f64448efa</t>
  </si>
  <si>
    <t>['#ControversialOpinions', '#TimebombTuesday', '#TimebombTuesday', '#VancouverProblems']</t>
  </si>
  <si>
    <t>fc2d964e60718790690e9448db99e9e7</t>
  </si>
  <si>
    <t>['#TheReceiptsPodcast', '#TheReceiptsPodcast.', '#thereceiptspodcast', '#thereceiptspodcast', '#TheReceiptsPodcast', '#TheReceiptsPodcast', '#TheReceiptsPodcast', '#TheReceiptsPodcast', '#TheReceiptsPodcast', '#TheReceiptsPodcast', '#TheReceiptsPodcast', '#TheReceiptsPodcast', '#TheReceiptsPodcast']</t>
  </si>
  <si>
    <t>fc30e8163acb70432f4d8b09df5c1b45</t>
  </si>
  <si>
    <t>['#fail', '#hardcore', '#POTUS', '#bneweather', '#moreton', '#mansplaining', '#1', '#hottest100', '#rightinthefeels', '#fridayfishnchips', '#potatoscallop', '#potatoscallop', '#proudqueenslander', '#MovementsEP', '#hottest100', '#AusoftheYear', '#alternativefacts', '#NewYearNewMe', '#ausmusic', '#livemusic', '#Melbourne', '#Melbourne', '#whiterabbitproject', '#GameOfThrones', '#lifestyle', '#leybuy', '#vinyl', '#leybuy']</t>
  </si>
  <si>
    <t>fc3b4b9cbcd94568080bbe87db5da</t>
  </si>
  <si>
    <t>['#reykjavik', '#AviationFest', '#AviationFest', '#Mexico', '#StrangerThings', '#GoogleSpaces', '#Attenborough90']</t>
  </si>
  <si>
    <t>fc55ad4089f326e6b19aa2ab30bd916a</t>
  </si>
  <si>
    <t>['#shattertheceiling', '#TheBachelorAU', '#TheBachelorAu', '#smallwins', '#RUOKDay', '#TheBachelorAU', '#tramwoes', '#BringThemHere', '#TheBachelorAU', '#prayformeandmybankaccountbecauseihavetobuyanewone', '#ausvotes', '#ausvotes']</t>
  </si>
  <si>
    <t>fc5f6904930212af672e641100cd9287</t>
  </si>
  <si>
    <t>['#DoJ', '#DHS', '#USinCrises', '#NZvAUS', '#RuaRautau2017']</t>
  </si>
  <si>
    <t>fc640a211409d8cb311a489d87e1c2b9</t>
  </si>
  <si>
    <t>fc6edd44b6352458c31a1877f8d0fe9e</t>
  </si>
  <si>
    <t>['#mkr', '#mkr', '#mkr', '#mkr', '#mkr', '#mkr', '#BrideandPrejudice', '#MKR', '#ImACelebrityAU', '#relatable', '#content', '#GreySweatpantsChallenge']</t>
  </si>
  <si>
    <t>fc6f924d3258ad47ee7a6d04c0daf3c1</t>
  </si>
  <si>
    <t>['#Vancouver', '#Seawall', '#SafeStreetsSummit', '#SafeStreetsSummit', '#SafeStreetsSummit', '#Vancouver', '#Vancouver', '#1', '#SafeStreetsSummit', '#SafeStreetsSummit', '#', '#CompleteStreets', '#Montreal!', '#Seattle', '#', '#Vancouver.', '#Vancouver', '#Vancouver', '#bottleneck', '#bottleneck', '#Toronto', '#VisionZero', '#Vancouver', '#Vancouver', '#Vancouver?', '#NewYearsEve', '#NewYearsResolution', '#Vancouver', '#Seattle', '#bikelanes.', '#Plangineers', '#mobishawgo', "#'s", '#Vancouver', '#Vancouver,', '#Vancouver', '#walk,', '#bike,', '#transitâ€¦']</t>
  </si>
  <si>
    <t>fca10ae8da648e818a2ef98b26f8476d</t>
  </si>
  <si>
    <t>['#Auspol']</t>
  </si>
  <si>
    <t>fca629d0b4d8054f6d2290a8cb506c78</t>
  </si>
  <si>
    <t>['#Schubert220', '#Bach', '#Bach', '#nightmusic', '#NowPlaying', '#MorningListening', '#nightmusic', '#nightmusic', '#radio', '#podcast', '#NowPlaying', '#Bach', '#nightmusic', '#OTD']</t>
  </si>
  <si>
    <t>fcb57ecfb1a669bd3270dec6f79d8c60</t>
  </si>
  <si>
    <t>['#BrainsForDays', '#busLogic', '#unluckyMe', '#ShowMeToAHigherPlace', '#BlackoutsToBeatTheBand', '#SuccessfulPubCrawl', '#onlyFourMoreDays', '#deadt', '#oldiebutgoodie', '#m50', '#traffic', '#OneWeek', '#ibizablues', '#standard', '#oneYear', '#freeForAll', '#community', '#ThisIsMeNow', '#apprentice', '#Fran', '#lovehate', '#love', '#hate', '#finale', '#shower', '#rte']</t>
  </si>
  <si>
    <t>fcd3945a134b3b30cd194ecab6337305</t>
  </si>
  <si>
    <t>['#federer', '#nadalvsfederer', '#TOUvCON', '#GLAvMUN', '#indosportsawards']</t>
  </si>
  <si>
    <t>fcdec404a7112fc47ace93b7456d3709</t>
  </si>
  <si>
    <t>['#futureofwork', '#SpicerFacts', '#Inauguration,', '#auspol', '#futureofwork']</t>
  </si>
  <si>
    <t>fce86ef8121f54da04737c03bcd64301</t>
  </si>
  <si>
    <t>['#char', '#Wellington', '#Close-up', '#Tea', '#Mickeymouse', '#badkatalaga', '#timingisalwaysperfect', '#putanamandis', '#tanginathis', '#wellington', '#char', '#baskil']</t>
  </si>
  <si>
    <t>fcf3d14f687e1ae06a6a0af9e0d59fb9</t>
  </si>
  <si>
    <t>['#altgrammar']</t>
  </si>
  <si>
    <t>fcf475b27213e964c57ee0bb64b935d9</t>
  </si>
  <si>
    <t>['#wontbeInvitedToThatWedding', '#chequePLEASE', '#awkward', '#OOTN', '#mondayPeople', '#roomtoimprove', '#claimtoFame', '#cvfilter', '#FlashbackFriday', '#awkward', '#finally', '#HULMUN', '#winning', '#DesmondDoss', '#TinaAndBobby']</t>
  </si>
  <si>
    <t>fd2e4db898c1c9a3ecd98a27f942f779</t>
  </si>
  <si>
    <t>['#ilovemybaby', '#nofilter', '#ohnatural']</t>
  </si>
  <si>
    <t>fd4937fd14397d8d7adda4d90fee3caf</t>
  </si>
  <si>
    <t>fd4b0a45e5fdfacf051f4c4a578ca2b9</t>
  </si>
  <si>
    <t>["#127...it's"]</t>
  </si>
  <si>
    <t>fd60f0dca3b058ff63225c9d24bda884</t>
  </si>
  <si>
    <t>['#notmydebt', '#679', '#auspol', '#notmydebt', '#notmydebt', '#NotMyDebt', '#notmydebt', '#notmydebt', '#notmydebt', '#auspol', '#Skynews', '#9News', '#notmydebt', '#auspol', '#Centrelink', '#notmydebt', '#auspol', '#notmydebt', '#notmydebt', '#notmydebt', '#notmydebt', '#notmydebt', '#asupol', '#auspol', '#auspol', '#notmydebt', '#notmydebt', '#auspol', '#notmydebt', '#notmydebt', '#auspol', '#APS', '#canberraPerks', '#notmydebt', '#notmydebt', '#auspol', '#ambersherlock', '#auspol', '#notmydebt']</t>
  </si>
  <si>
    <t>fd803d92922e8086eb23f4410eaf8f5d</t>
  </si>
  <si>
    <t>['#MuslimBan', '#MuslimBan', '#rpt', '#LawnmowerBan?', '#GlobalWarning', '#nzpol', '#Wellington', '#fakenews', '#eqnz', '#NotAllLockerRooms', '#TrumpTapes,', '#TrumpTrain,']</t>
  </si>
  <si>
    <t>fd85e9c58bedb8c5fc787d2542eb5b0a</t>
  </si>
  <si>
    <t>['#oops', '#comma', '#boatymcboatface', '#chip&amp;amp;snip', '#TrumpBan', '#HolocaustMemorialDay', '#comms', '#rewiring', '#FingersCrossed', '#photo', '#craftbeer', '#craftnotcrap', '#comms', '#Newzealand', '#health', '#jobs', '#WellingtonAdvent', '#welcometonewzealand', '#craftbeer', '#homebrew', '#cafiend', '#pedant', '#grammarnazi', '#excitingtimesahead', '#socialmedia', '#craftbeer', '#excitingtimes', '#comms', '#craftbeer', '#toptip', '#excitingtimes', '#excitingtimesahead', '#NewZealand', '#hurting', '#comms', '#pr', '#socmed', '#excitingtimes', '#excitingtimes', '#learningcurve', '#excitingTimes', '#excitingTimes', '#SCOLTU', '#comeonscotland', '#web', '#comms', '#Comms', '#web', '#excitingtimes', '#excitingtimesahead', '#weatherchat', '#zwanzeday', '#photo', '#zwanzeday', '#photo', '#ZwanzeDay']</t>
  </si>
  <si>
    <t>fd87e1b72305812a010235a367f3f3f8</t>
  </si>
  <si>
    <t>['#Pressconference', '#brexit', '#Trump', '#KeepCalm', '#JohnHurt', '#Rooster', '#HappyChineseNewYear', '#Cock', '#Kaner', '#Hamlet', '#Shakespeare', '#AustraliaDay', '#Ozzy', '#Australia', '#DownUnder', '#TaijiDolphins', '#Bosco', '#NTAS', '#ITV', '#DermotOLeary', '#NTAs2017', '#NTAS', '#Sutton', '#Dublin', '#January', '#Winterwatch', '#Drumcondra', '#Hamlet', '#BurnsNight2017', '#Scotland', '#FlowerOfScotland', '#WeatherWatch', '#worldwide', '#Hamlet', '#skypapers', '#Waldorf', '#Statler', '#TaijiDolphins', '#Japan', '#Totally80s', '#MikeDuggan', '#JoanRivers', '#FinbarFurey', '#ChristyDignam', '#Washington', '#Inauguration', '#Inauguration', '#America', '#innaguration', '#USA', '#Taiji', '#BarbaraDargan', '#PresidentElect', '#NewYork', '#washingtondc']</t>
  </si>
  <si>
    <t>fd8b4244ee6ce0f8985e8e99b0949386</t>
  </si>
  <si>
    <t>['#SuperBowl', '#alternativefact', '#Preds', '#NHL.', '#CBJvsNSH', '#NSHvsEDM', '#NSHvsEDM', '#NSHvsEDM', '#NSHvsEDM', '#NSHvsEDM', '#NSHvsEDM', '#AIHL', '#facepalmâ€¦', '#NHL', '#NSHvsVAN', '#DALvsNYR', '#conservative:', '#WSHvsPIT', '#NSHvsTBL', '#MTLvsNSH', '#TORvsWSH', '#CHIvsCAR', '#CHIvsNSH', '#tradition', '#NSHvsNJD', '#NSHvsPHI', '#antiprediction', '#NSHvsPHI', '#headdesk', '#NSHvsPHI', '#MINvsNSH', '#STLvsNSH', '#ARIvsPIT', '#NSHvsARI', '#NSHvsDAL', '#NSHvsDAL', '#COLvsNSH', '#nhl', '#DETvsPIT', '#stickwithwhatworks', '#WPGvsNSH']</t>
  </si>
  <si>
    <t>fda2054a344f62d934a14d4bd1084dd9</t>
  </si>
  <si>
    <t>['#raspberryPI', '#STEM', '#Education', '#Azure', '#PISA2015', '#wrongpriorities', '#edtech', '#Windows10', '#edtech', '#TIMMS2015', '#Windows10', '#Microsoft', '#MachineLearning', '#analytics', '#EduTechAU', '#DigitalTransformation', '#edtech', '#opendata', '#opendata', '#Hack4Good', '#5', '#changinghighereducation', '#hack4good', '#Microsoft', '#SurfaceBook,', '#Microsoft', '#SQL2016', '#SQL', '#R)', '#R', '#PowerBI', '#21stCenturyJobs', '#socialmediafoodstylist', '#edtech', '#Office365', '#Office365', '#UQ', '#Azure', '#Azure', '#machinelearning', '#edtech', '#machinelearning', '#nfp', '#constantlyconnected', '#TalkLikeAPirateDay']</t>
  </si>
  <si>
    <t>fda31bfb4b9474c4da4ad82bd4ab56fd</t>
  </si>
  <si>
    <t>['#StudentLounge', '#FestivalOne', '#FestivalOne2017', '#NZ', '#NZ', '#Goagainsttheflow', '#Brexit', '#NZLvBAN', '#BiOY', '#Horsforthlad', '#EQNZ']</t>
  </si>
  <si>
    <t>fda322048c6d10bbff033371a6724aaa</t>
  </si>
  <si>
    <t>['#Mood', '#travel', '#fitness', '#gym', '#RT', "#Aleppo's", '#peoplesconvoy', '#LateLateToyShow', '#planetearth2', '#masterclass', '#brownthomas', '#planetearth2', '#RIPLeonardCohen', '#LeonardCohen', '#poet', '#planetearth2', '#ff']</t>
  </si>
  <si>
    <t>fdb40289e4e0f9031e8d93123ab40e75</t>
  </si>
  <si>
    <t>['#biogas', '#bioenergy', '#bioeconomy,', '#circulareconomy', '#jobcreation', '#AD', '#foodsecurity', '#UN', '#SDGs', '#biogas', '#economic', '#environmental', '#circulareconomy', '#EU', '#Australia', '#Sydney', '#organicwaste', '#biogas', '#biogas', '#plastic', '#waste', '#Australia', '#OWOW', '#biogas', '#biomethane', '#bioenergy', '#biogas', '#waterenergynexus', '#energyindepdence', '#biomethane', '#biogas', '#Blockchain', '#P2P', '#energyindependence.', '#AdvanceQLD', '#biogas', '#sustainable', '#biogas', '#sustainable', '#ampc2016', '#ampc2016', '#thevitalingredients', '#sustainable', '#Qld', '#climatechange', '#AgFutures', '#sustainable', '#biogas', '#Toowoomba', '#EfW', '#bioenergy', '#renewableenergy', '#bioenergy', '#renewableenergy', '#bioenergy', '#Ag', '#dairy', '#biogas', '#renewable', '#agri-food', '#offgrid', '#foodsecurity', '#agricultural', '#biogas', '#biogas', '#bioenergy', '#Novel', '#sustainable', '#biogas', '#waste2energy', '#innovative', '#supplychains', '#AgBiotech', '#IGrewUpWithTaronga', '#biogas', '#digestate', '#innovative', '#bioenergy', '#biotechnology', '#sustainability', '#biogas', '#Attenborough', '#naturalworld', '#climatechange', '#foodwaste', '#Foodwaste', '#circulareconomy', '#W2E', '#foodsecurity', '#biogas', '#Biofuel', '#biofutures', '#natsciwk', '#natsciwk', '#QLD', '#science', '#biogas', '#QLD', '#natsciwk', '#Bioenergy', '#foodsecurity', '#biogas', '#biogas?', '#biogas', '#bioenergy', '#biogas', '#biogas', '#Bioenergy', '#Qld.', '#Biofutures', '#natsciwk', '#renewables', '#RenewablesRising', '#industrialbiotechnology', '#bioproducts.', '#biomass', '#bioenergy', '#biogas?', '#Sydney', '#Melbourne', '#Goldcoast', '#biogas', '#bioenergy', '#Circulareconomy', '#foodsecurity', '#WLAsymp', '#Brisbane', '#USQresearch', '#wastetoenergy', '#biogas', '#foodwaste', '#biogas', '#circulareconomy', '#renewableenergy', '#anaerobicdigestion', '#waste', '#GHG', '#wastetoenergy', '#circulareconomy', '#AD', '#biogas', '#400MAG', '#Asian', '#AgTech', '#CSIRO', '#STEM', '#keepingsciencefun', '#Waste', '#biogas', '#Australia', '#Toowoomba']</t>
  </si>
  <si>
    <t>fdf2d978d2291fcc75fa5538de249f5a</t>
  </si>
  <si>
    <t>['#solidarity']</t>
  </si>
  <si>
    <t>fe0d4ed763fcae2b05469ccc21489c80</t>
  </si>
  <si>
    <t>['#Westworld', '#eqnz', '#cabinet', '#nzpol', '#eqnz', '#stretch', '#nzpol', '#JonahLomu', '#RWC2015', '#AllBlacks', '#AllBlackEverything', '#madmen']</t>
  </si>
  <si>
    <t>fe13ae20c24d8dab364bcb5928e83259</t>
  </si>
  <si>
    <t>['#NowPlaying', '#Help', '#OnlyInIreland', '#Netflix', '#lol', '#DonaldTrump', '#StrangerThings', '#StrangerThings,', '#WildAtlanticWay', '#Travel', '#ufc205', '#Travel', '#Travel', '#Travel', '#NowPlaying', '#Travel', '#Travel', '#Travel', '#SILVER', '#Paralympics', '#Rio2016', '#Paralympics', '#TeamIreland', '#Paralympics', '#PhilsBeard', '#PatHickey', '#Paralympics', '#Rio2016', '#Paralympics', '#TeamIreland', '#Paralympics', '#Rio2016', '#Mojo', '#Paralympics', '#NowPlaying', '#NowPlaying', '#NowPlaying']</t>
  </si>
  <si>
    <t>fe14ba4c34f075c0b4037e87424be045</t>
  </si>
  <si>
    <t>fe6c01af1fb5198484722a4bbe83aa27</t>
  </si>
  <si>
    <t>['#loveyoualwaysGeorge', '#GreysAnatomy', '#mockingjaypart1', '#claustrophobia', '#megabromance', '#House', '#House', '#House', '#tbt', '#muddystonehenge', '#lotsasheep', '#bestviewsever', '#Europe', '#awesomeplanning', '#cantwait', '#SuperFunNight.', '#DowntonAbbey', '#DaVincisDemons', '#desperatetotravel', '#bigdream', '#DoctorWho', '#MattSmith', '#soundslikeagreatdate', '#Tryrionsmainman', '#sweetie', '#GoT', '#DowntonAbbey', '#DowntonAbbey', '#lovecutedoggies', '#isisneedsmorewalkies', '#DowntonAbbey', '#whhhhy', '#cutereindeer', '#frozen', '#SuperFunNight', '#SuperFunNight', '#QuizUp!', '#gettinggrey', '#taylorswift', '#redtour', '#redtour', '#taylorswiftconcert', '#DowntonAbbey', '#relaxation', '#sunshine', '#freshair', '#withthepuppy', '#nature', '#nomoreexams', '#voluntaryworkalmostdone', '#criminalminds', '#criminalminds', '#CoryMonteith', '#FinnHudson', '#heartbroken', '#concert', '#bffs', '#goodtimes', '#goodquestion', '#cantbecomfy', '#cinderella', '#Glee!', '#twilight', '#bestofbothworlds', '#BreakingBad', '#newaddiction', '#theoc', '#reminiscing', '#lovethisshow', '#rolereversal', '#lovemybaby', '#furrylove']</t>
  </si>
  <si>
    <t>fe7a97f61086a63b7923ad2e718a6dc4</t>
  </si>
  <si>
    <t>['#crepes', '#night', '#toronto', '#irishpub', '#toronto.', '#sweet', '#dog', '#rescuedog', '#senior', '#toronto', '#chien', '#sÃ©nior', '#thankful,', '#happy,', '#donation', '#bigheart,', '#sharing,', '#toronto,', '#don,', '#charitÃ©,', '#facebook', '#necklace', '#toronto', '#thisis40', '#collierâ€¦', '#intagram', '#followers', '#nofilter', '#love', '#toronto', '#share.', '#prada.', '#Toronto', '#thisis40', '#donate', '#book', '#prada', '#shades', '#consignment', '#toronto.', '#lunettes', '#grey', '#knitting,', '#nails', '#beauty', '#fashion', '#toronto.', '#gris', '#pretty', '#hands', '#toronto', '#belle', '#mains', '#vernis', '#thebookproject.', '#shopping', '#onlineshopping', '#toronto.', '#valentinedayâ€¦', '#thebookproject', '#donate', '#thebookproject', '#book', '#toronto', '#ExploreCanada', '#tutor', '#english', '#redpath', '#sugar', '#Toronto', '#gunness', '#origins', '#clarins', '#avena', '#burtsbees', '#ottawa']</t>
  </si>
  <si>
    <t>fe8cf29e6466dc777f07e55a9d93fa0a</t>
  </si>
  <si>
    <t>['#HearOurVoice', '#vegan!', '#ukbloggers', '#thegirlgang', '#student', '#blogger', '#thegirlgang', '#MuslimBan', '#NoBanNoWall', '#PetticoatsResist', '#PetticoatsResist', '#NoBanNoWall', '#MuslimBan', '#happiness', '#thegirlgang', '#TheMiracleMorning', '#personaldevelopmentâ€¦', '#NoBanNoWall', '#veganâ€¦', '#vegan', '#veganuary', '#healthyliving', '#veganliving', '#blogger', '#blog', '#ontheblog', '#thegirlgang', '#vegan', '#teaislife', '#rewardcode', '#WhyIMarch', '#JoinIn', '#WomensMarch', '#believe', '#affirmation', '#Colorful', '#StreetArt', '#Inauguration', '#coconut', '#GRLPOWR', '#SugarFreeFarm', '#GRLPOWR', '#grlpowr', '#GRLPOWR', '#GRLPOWR']</t>
  </si>
  <si>
    <t>fe9459b733c7b2aee72b6cf0747af154</t>
  </si>
  <si>
    <t>['#PR', '#DefamationAct', '#HolyShet', '#W1A', '#PR', '#Communications', '#Dail', '#Brexit', '#RowGavRow', '#Brexit', '#TalkToTara', '#Brexit', '#BrExit', '#MarlayPark', '#Dublin', '#dataprotection', '#EU', '#GDPR', '#RIPGeorgeMichael', '#solstice', '#GoogleDoodle', '#GPOWitnessHistory', '#GPO', '#Dublin', '#Killakee', '#Ireland', '#ElectWomen', '#PhoenixPark', '#Dublin', '#Ireland', '#Media', '#scam', '#BrExit', '#Article50', '#IrishWhiskey', '#GDPR', '#EUdataP', '#DataProtection', '#rtehotel', '#Polaitiocht', '#BrExit', '#InvestInIreland', '#SpunOutCompass', '#F1,', '#PRII', '#PRIIagm16', '#PR', '#Communications', '#PR', '#Communications', '#Seanad', '#F1', '#AbuDhabiGP', '#TeamNR6', '#F1Finale', '#AbuDhabiGP', '#TeamNR6', '#TeamNR6', '#AbuDhabiGP', '#F1Finale', '#F1', '#Besty100', '#SixNations', '#IRLvAUS', '#ShoulderToShoulder', '#COYBIG', '#IRLvAUS', '#ShoulderToShoulder', '#IREvAUS', '#Besty100', '#ShoulderToShoulder', '#BletchleyPark', '#CyberSecurity', '#IREvENG', '#MumsList', '#IREvNZL', '#IREvNZL', '#IREvNZL', '#shouldhavegonetospecsavers', '#IREvNZL', '#IREvNZL', '#COYBIG', '#IREvNZL', '#ShoulderToShoulder', '#DataProtection', '#BrExit,', '#BrExit', '#GDPR', '#DataProtection', '#DataBreach', '#BrazilGP', '#TeamNR6', '#F1', '#DBF2016', '#DBF2016â€¦', '#DBF2016', '#BBCWQ', '#BBCWQ', '#BBCWQ', '#Election2016']</t>
  </si>
  <si>
    <t>fe9b0feadf46744609b38286dcdb95e3</t>
  </si>
  <si>
    <t>['#LeapingTiger...', '#Switch.', '#wellington', '#latergram', '#awsn00b', '#burgerâ€¦', '#ruby', '#elixirlang', '#wellingtonnz', '#shitiosdevssay', '#iOSDev', '#donglehell', '#AWS', '#DeviceFarm.', '#devworld', '#cocoaheadsNYC', '#RetroGame']</t>
  </si>
  <si>
    <t>febe00323f1fb395290b84c7c8f94d8d</t>
  </si>
  <si>
    <t>['#BREAKING:', '#npc', '#npc', '#npc', '#7News', '#npc', '#Expenses,', '#Expenses', '#BREAKING:', '#Expenses', '#BREAKING:', '#MYEFO', '#MYEFO', '#7News', '#BREAKING:', '#7News', '#BREAKING:', '#7News', '#7News', '#BREAKING:', '#BREAKING:', '#Obeid', '#BREAKING:', '#7News', '#BREAKING:', '#backpackertax', '#7News', '#BREAKING:', '#backpackertax', '#BREAKING:', '#backpackertax,', '#backpackertax', '#sugartax', '#BREAKING:', '#gunlaws', '#Mosul']</t>
  </si>
  <si>
    <t>fedde66cfd4c6041ce103c339e3526dc</t>
  </si>
  <si>
    <t>['#Trainspotting']</t>
  </si>
  <si>
    <t>ff26ace44cfced9f9b329afc23aaeda6</t>
  </si>
  <si>
    <t>ff2a075b8494e3a36619fd4802cb1cdd</t>
  </si>
  <si>
    <t>['#TheSpaceBetweenUs', '#WomensMarch', '#Winning', '#LLTQ', '#phenomenal.', '#Closer', '#SmartIsTheNewCool', '#CelineDionMTL', '#CelineDionMTL', '#wcw', '#CarmelAmit', '#Twibbon', '#LiminaPrivateScreening.', '#LiminaPrivateScreening', '#winning', '#awkward.', '#IconCeline', '#wcw', '#TheQueenIsBack', '#ICantPostItNowBecauseEveryoneWillKnowItsMyButt', '#Represent!', '#DitaVonTeese', '#burlesque', '#dancer', '#word', '#quote', '#onpoint', '#stunningâ€¦', '#rockingtheplaid', '#Repost', '#WTF', '#ExploreBCâ€¦', '#Beethoven', '#cherryblossom', '#Vancouver', '#Vancity', '#vancitybuzz', '#spring', '#springhassprung', '#friyay', '#ProjectUkulele', '#sunrise', '#riseandshine', '#earlybird', '#beautiful', '#nofilterâ€¦', '#CelineDion', '#MyIdol', '#Respect', '#Love']</t>
  </si>
  <si>
    <t>ff70773bfc4388c4d233a9cbcb7bd240</t>
  </si>
  <si>
    <t>['#lbloggers', '#ScrumTogether', '#SCOvIRE', '#BurnsNight2017', '#lbloggers', '#TescoSurpriseDelivery', '#TheApprentice']</t>
  </si>
  <si>
    <t>ff8d3c95014aab6158899a5efecbe0b5</t>
  </si>
  <si>
    <t>['#MuslimBan,', '#MuslimBan', '#FreeSargon.', '#FF', '#FakeNews']</t>
  </si>
  <si>
    <t>ff91e6d4b79fc64072ae273aa3fed77e</t>
  </si>
  <si>
    <t>['#vanpoli', '#vanpoli', '#vanpoli', '#vanpoli,', '#vanpoli', '#vanpoli', '#vanpoli', '#vanpoli', '#vancouver', '#vanpoli', '#vanpoli', '#stopkm', '#stopKM', '#vanpoli', '#vanpoli', '#vanpoli', '#vanpoli', '#vanpoli', '#readdresshousing', '#vanpoli', '#vanpoli', '#readdresshousing', '#readdresshousing', '#vanpoli', '#vanpoli', '#readdresshousing', '#readdresshousing', '#vanpoli', '#readdresshousing', '#vanpoli', '#readdresshousing', '#vanpoli', '#Airbnb', '#Vancouver', '#vanre', '#vanpoli', '#vanpoli', '#vanpoli', '#vancouver', '#bcstorm', '#vanpoli', '#vanpoli', '#vanpoli', '#vanpoli', '#vanpoli', '#vanpoli', '#vanpoli', '#vanpoli', '#vanpoli', '#vanpoli', '#', '#vanpoli', '#vanpoli', '#vanpoli', '#vanpoli', '#vanpoli', '#vanpoli', '#TOhousingsummit', '#vanpoli', '#TOHousingSummit', '#vanpoli', '#TOhousingsummit', '#TOHousingSummit,', '#vanpoli', '#vanpoli', '#vanpoli', '#Vancouver', '#vanpoli', '#AlleyOop', '#vanpoli', '#vanpoli', '#vanpoli', '#vanpoli', '#vanpoli', '#vanpoli', '#vanpoli', '#vanpoli', '#vanpoli', '#emptyhomes', '#vanpoli', '#vanpoli', '#vanpoli', '#bcpoli', '#vanpoli', '#vanpoli', '#GWPlan,', '#vanpoli', '#GWplan', '#vanpoli', '#vanpoli', '#vanpoli', '#emptyhomes', '#vanpoli', '#bcpoli', '#vanpoli', '#vanpoli', '#vanpoli', '#KinderMorgan', '#vanpoli', '#KinderMorgan', '#vanpoli.', '#vanpoli', '#vanpoli', '#cdnpoli', '#vanpoli:', '#vanpoli', '#vanpoli']</t>
  </si>
  <si>
    <t>ff9d65cebcbaaeca6379eb6cb73a576c</t>
  </si>
  <si>
    <t>['#handwoven', '#summer', '#scarf', '#bridetobe', '#HoneyMoon', '#giftsforher', '#fashionâ€¦', '#handwoven', '#sale', '#womensfashion', '#giftforher', '#ValentinesDayâ€¦', '#handwoven', '#Mensfashion', '#menswear', '#StreetStyle', '#LondonIsLovinItâ€¦', '#handwoven', '#WomeninBusiness', '#womanshour', '#style', '#bohochic', '#beachlifeâ€¦', '#handwoven', '#red', '#scarf', '#winterwalkday', '#Mensfashion', '#womensfashion', '#fashionbloggerâ€¦', '#handwoven', '#green', '#stripes', '#bizhour', '#loveit', '#ATSocialMedia', '#WomensFashion', '#Mensfashionâ€¦', '#elevenseshour', '#musthave', '#summer', '#scarves', '#accessory', '#boho_style', '#fashion', '#elevenseshour', '#fashiondayâ€¦', '#handwoven', '#winter', '#scarves', '#handwoven', '#EmpowerWomen', '#QueenOf', '#EntrepreneurialSpirit', '#EarlyBiz', '#flockbn', '#SmallBusiness', '#handwoven', '#gold', '#uksopro', '#winter', '#autumn', '#EarlyBiz', '#EarlyBreakfast', '#menswear', '#etsy', '#handwoven', '#orange', '#scarf', '#menswear', '#mensstyleâ€¦', '#handwoven', '#summer', '#scarf', '#valentinesday', '#bikini', '#giftspirationâ€¦', '#handwoven', '#red', '#fbloggers', '#tweeturbiz', '#bizhour', '#FlockBN', '#uksopro', '#ValentinesDayâ€¦', '#handwoven', '#scarf', '#fashionleaders', '#fashionlovers', '#Mensfashion', '#etsyâ€¦', '#handwoven', '#summer', '#scarf', '#UKBizhour', '#women', '#GRLPOWR', '#UKHashtags', '#ValentinesDayâ€¦', '#winter', '#scarf', '#musthave', '#HelloFebruary', '#UKSOPRO', '#londonislovinit', '#SmallBiz', '#atsoproâ€¦', '#handwoven', '#scarf', '#EarlyBiz', '#giftforherâ€¦', '#handwoven', '#scarf', '#Mensfashion', '#StreetStyle', '#etsyshop', '#Fathersdayâ€¦', '#handwoven', '#scarf', '#uklatehour', '#giftforher', '#Mensfashion', '#etsyclub', '#winterfashionâ€¦', '#uklatehour', '#giftforher', '#Mensfashion', '#StreetStyle', '#handwovenâ€¦', '#uklatehour', '#portraitartistoftheyear', '#UKBizHour', '#handwoven', '#scarf', '#handwoven', '#scarf', '#fashion', '#boho_style', '#Casual', '#Sheffieldissuperâ€¦', '#handwoven', '#scarf', '#UKBusinessLunch', '#etsyclub', '#eshopsuk', '#fashion', '#Mensfashion', '#giftforherâ€¦', '#elevenseshour', '#elevenseshour', '#elevenseshour', '#elevenseshour', '#elevenseshour', '#fashionâ€¦', '#elevenseshour', '#elevenseshour', '#elevenseshour', '#scarf', '#apprentice', '#weaver', '#elevenseshour', '#fashion', '#streetfashionâ€¦', '#elevenseshour', '#new', '#summer', '#scarves', '#elevenseshour', '#charityâ€¦', '#elevenseshour', '#weaving', '#charitytuesday', '#EthicalFashionâ€¦', '#SO', '#SO', '#TY', '#SO', '#SO', '#SO', '#RT', '#handwoven', '#scarf', '#fashion', '#TipTuesday', '#giftsforher', '#giftsmenlove', '#Mensfashionâ€¦', '#handwoven', '#fashion', '#CuteGiftForHimâ€¦', '#handwoven', '#SALE', '#scarves', '#Mensfashion', '#giftideas', '#ukearlyhourâ€¦', '#goodmorning', '#apprentice', '#weaver', '#scarf', '#giftforherâ€¦', '#handwoven', '#scarf', '#frosty', '#mornings', '#Britishbizparty', '#luxlumina', '#handwoven', '#summer', '#scarf', '#beachlife', '#giftsforherâ€¦', '#HandmadeHour', '#OnlineCraft', '#handwoven', '#summer', '#scarves', '#giftsforher', '#mondaymotivationâ€¦', '#BritishBizParty', '#luxlumina', '#empoweringwomen', '#BritishBizParty', '#BritishBizParty', '#BritishBizParty', '#weaving', '#handwoven', '#scarf', '#fashion', '#FlockBN', '#UKSOPROâ€¦', '#BuyOnlineHour', '#scarves', '#handwoven', '#EthicalFashion', '#SALE', '#BuyOnlineHour', '#handwoven', '#scarf', '#GiftsMenLove', '#giftsforher', '#Accessories', '#beachlife', '#winterâ€¦', '#EthicalHour', '#empowerwomen', '#SmartNetworking', '#RT', '#charity', '#smartnetworking', '#SmartNetworking', '#empoweringwomen', '#SmartNetworking', '#smartnetworking', '#handwoven', '#gold', '#scarf', '#Accessories', '#giftideas', '#streetfashion', '#uksopro', '#flockbn', '#handwoven', '#monday', '#scarf', '#mensstyle', '#giftsforher', '#Accessories', '#earlybiz', '#FlockBN', '#kprs', '#HandmadeHour', '#HandmadeHour', '#handwoven', '#summer', '#scarf', '#HandmadeHour', '#beachlife', '#poolside', '#giftideas', '#giftsforherâ€¦', '#handwoven', '#summer', '#scarf', '#HandmadeHour', '#beachlife', '#poolparty', '#bohochic', '#giftsforherâ€¦', '#handwoven', '#scarf', '#HandmadeHour', '#EthicalFashion', '#giftsforher', '#etsystore', '#handmadeâ€¦', '#handwoven', '#scarf', '#HandmadeHour', '#fashion', '#bohochi', '#giftideas', '#giftspiration', '#WomenClothesâ€¦', '#handwoven', '#scarf', '#HandmadeHour', '#EthicalFashion', '#GiftsMenLove', '#giftsforherâ€¦', '#handwoven', '#scarf', '#HandmadeHour', '#fashion', '#Accessories', '#giftideas', '#mothersday', '#etsystoreâ€¦']</t>
  </si>
  <si>
    <t>ffa27eef9a46f4d6b3e2c0ff3131936f</t>
  </si>
  <si>
    <t>['#CFO?', '#priorities', '#success', '#whatdoesitlooklikeâ€¦', '#leadership', '#PMlive', '#innovate', '#intensity', '#serenity', '#happyhaircut', '#worththewait', '#groomsmen', '#Trumparound', '#littlevictories', '#WhyIloverecruitment', '#makethemove', '#shesgoingtobeahotone', '#spitbridge', '#sydneyharbour', '#makethemoveâ€¦', '#pinktest2017â€¦', '#pinktest2017', '#Pinktest', '#cricketlife', '#Pinktest', '#cricket', '#outofofficeturnedonâœ”', '#backyardcricket', '#brothers', '#therewillbetearssoon', '#golfing', '#monavalegolfclub', '#totesamaze', '#xmasfun', '#Messiplayscricket?', '#santanaileditâ¤ðŸŽ„ðŸŽðŸŽ…â¤', '#totesamaze', '#whyIlovesydney', '#LifeatCP', '#makethemove', '#lifeatCP', '#Blingforcharity', '#Melanomanstitute']</t>
  </si>
  <si>
    <t>ffbd53773c792831d5b6322b775faa3a</t>
  </si>
  <si>
    <t>['#WLeague', '#CBRvADL', '#mvcvcbr', '#MYEFO', '#lovetoast', '#FirstContact,']</t>
  </si>
  <si>
    <t>fff01fe00dae086650e48f265468e483</t>
  </si>
  <si>
    <t>['#TESDtown', '#TESD', '#TESDants', '#alternativefacts', '#TESDants', '#TESD', '#TESDants,', '#TESD', '#TESDant', '#LaughedWayTooLoud', '#TESDant', '#TESDants', '#TESDants.', '#TESDants.']</t>
  </si>
  <si>
    <t>fff1359e0dc1eba31a10120bf16834b7</t>
  </si>
  <si>
    <t>['#whitelash.', '#ElectionNight', '#BringDonuts', '#YouBelong', '#BiasKnowsNoBounds', '#RugbyPrivilege', '#BodyJam.', '#LMLQ', '#ChiefsRugby', '#TheGifThatStaysFunnyEvenIfIveSeenItAGazilliinTimes', '#RidiculousHashtagFlo', '#ImmortalBehaviour', '#Top5GoodSorts', '#ttrttpt', '#YouBelong', '#fairandreasonable', '#WellingtonMayorElections.', '#IRunMyOwnBusiness', '#FairAndReasonable', '#HuiHopper', '#OpenTheCurtains', '#MSD', '#KohaOfFriedBread', '#OpenTheCurtains', '#OpenTheCurtains.', '#YouBelong', '#Legend', '#GOT', '#HuiHoppers', '#GoT', '#LyannaMormont', '#GOT', '#ShitStepdadNominee2016', '#ZeroEQ', '#HottieRatings', '#SilverFox', '#SilverFox', '#OTD']</t>
  </si>
  <si>
    <t>Average of Count_Hash</t>
  </si>
  <si>
    <t>Grand Total</t>
  </si>
  <si>
    <t>Count of Person</t>
  </si>
  <si>
    <t>&lt;100</t>
  </si>
  <si>
    <t>&lt;200</t>
  </si>
  <si>
    <t>&lt;300</t>
  </si>
  <si>
    <t>&lt;400</t>
  </si>
  <si>
    <t>400+</t>
  </si>
  <si>
    <t>Gender</t>
  </si>
  <si>
    <t>Female</t>
  </si>
  <si>
    <t>Male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</si>
</sst>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>
    <font>
      <sz val="11"/>
      <color theme="1"/>
      <name val="Calibri"/>
      <charset val="134"/>
      <scheme val="minor"/>
    </font>
    <font>
      <b/>
      <sz val="11"/>
      <color theme="1"/>
      <name val="Calibri"/>
      <charset val="134"/>
      <scheme val="minor"/>
    </font>
  </fonts>
  <fills count="5">
    <fill>
      <patternFill patternType="none"/>
    </fill>
    <fill>
      <patternFill patternType="gray125"/>
    </fill>
    <fill>
      <patternFill patternType="solid">
        <fgColor theme="4" tint="0.79995117038483843"/>
        <bgColor theme="4" tint="0.79995117038483843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</fills>
  <borders count="2">
    <border>
      <left/>
      <right/>
      <top/>
      <bottom/>
      <diagonal/>
    </border>
    <border>
      <left/>
      <right/>
      <top/>
      <bottom style="thin">
        <color theme="4" tint="0.39994506668294322"/>
      </bottom>
      <diagonal/>
    </border>
  </borders>
  <cellStyleXfs count="1">
    <xf numFmtId="0" fontId="0" fillId="0" borderId="0">
      <alignment vertical="center"/>
    </xf>
  </cellStyleXfs>
  <cellXfs count="6">
    <xf numFmtId="0" fontId="0" fillId="0" borderId="0" xfId="0">
      <alignment vertical="center"/>
    </xf>
    <xf numFmtId="0" fontId="1" fillId="2" borderId="1" xfId="0" applyFont="1" applyFill="1" applyBorder="1">
      <alignment vertical="center"/>
    </xf>
    <xf numFmtId="0" fontId="1" fillId="3" borderId="0" xfId="0" applyFont="1" applyFill="1">
      <alignment vertical="center"/>
    </xf>
    <xf numFmtId="0" fontId="0" fillId="0" borderId="0" xfId="0" applyBorder="1">
      <alignment vertical="center"/>
    </xf>
    <xf numFmtId="0" fontId="0" fillId="0" borderId="1" xfId="0" applyBorder="1">
      <alignment vertical="center"/>
    </xf>
    <xf numFmtId="0" fontId="0" fillId="4" borderId="0" xfId="0" applyFill="1">
      <alignment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[Spectrum of Count_of_Hash.xlsx]Female usage hist!PivotTable7</c:name>
    <c:fmtId val="0"/>
  </c:pivotSource>
  <c:chart>
    <c:title>
      <c:overlay val="0"/>
      <c:spPr>
        <a:noFill/>
        <a:ln>
          <a:noFill/>
        </a:ln>
        <a:effectLst/>
      </c:spPr>
      <c:txPr>
        <a:bodyPr rot="0" spcFirstLastPara="0" vertOverflow="ellipsis" vert="horz" wrap="square" anchor="ctr" anchorCtr="1"/>
        <a:lstStyle/>
        <a:p>
          <a:pPr>
            <a:defRPr lang="en-US"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noFill/>
          <a:ln w="9525" cap="flat" cmpd="sng" algn="ctr">
            <a:solidFill>
              <a:schemeClr val="accent1"/>
            </a:solidFill>
            <a:miter lim="800000"/>
          </a:ln>
          <a:effectLst>
            <a:glow rad="63500">
              <a:schemeClr val="accent1">
                <a:satMod val="175000"/>
                <a:alpha val="25000"/>
              </a:schemeClr>
            </a:glo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lang="en-US" sz="900" b="0" i="0" u="none" strike="noStrike" kern="1200" baseline="0">
                  <a:solidFill>
                    <a:schemeClr val="lt1">
                      <a:lumMod val="7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'Female usage hist'!$C$5</c:f>
              <c:strCache>
                <c:ptCount val="1"/>
                <c:pt idx="0">
                  <c:v>Total</c:v>
                </c:pt>
              </c:strCache>
            </c:strRef>
          </c:tx>
          <c:spPr>
            <a:noFill/>
            <a:ln w="9525" cap="flat" cmpd="sng" algn="ctr">
              <a:solidFill>
                <a:schemeClr val="accent1"/>
              </a:solidFill>
              <a:miter lim="800000"/>
            </a:ln>
            <a:effectLst>
              <a:glow rad="63500">
                <a:schemeClr val="accent1">
                  <a:satMod val="175000"/>
                  <a:alpha val="25000"/>
                </a:schemeClr>
              </a:glow>
            </a:effectLst>
          </c:spPr>
          <c:invertIfNegative val="0"/>
          <c:cat>
            <c:strRef>
              <c:f>'Female usage hist'!$B$6:$B$229</c:f>
              <c:strCache>
                <c:ptCount val="223"/>
                <c:pt idx="0">
                  <c:v>662</c:v>
                </c:pt>
                <c:pt idx="1">
                  <c:v>561</c:v>
                </c:pt>
                <c:pt idx="2">
                  <c:v>542</c:v>
                </c:pt>
                <c:pt idx="3">
                  <c:v>517</c:v>
                </c:pt>
                <c:pt idx="4">
                  <c:v>441</c:v>
                </c:pt>
                <c:pt idx="5">
                  <c:v>395</c:v>
                </c:pt>
                <c:pt idx="6">
                  <c:v>386</c:v>
                </c:pt>
                <c:pt idx="7">
                  <c:v>373</c:v>
                </c:pt>
                <c:pt idx="8">
                  <c:v>370</c:v>
                </c:pt>
                <c:pt idx="9">
                  <c:v>369</c:v>
                </c:pt>
                <c:pt idx="10">
                  <c:v>367</c:v>
                </c:pt>
                <c:pt idx="11">
                  <c:v>359</c:v>
                </c:pt>
                <c:pt idx="12">
                  <c:v>350</c:v>
                </c:pt>
                <c:pt idx="13">
                  <c:v>338</c:v>
                </c:pt>
                <c:pt idx="14">
                  <c:v>332</c:v>
                </c:pt>
                <c:pt idx="15">
                  <c:v>331</c:v>
                </c:pt>
                <c:pt idx="16">
                  <c:v>329</c:v>
                </c:pt>
                <c:pt idx="17">
                  <c:v>324</c:v>
                </c:pt>
                <c:pt idx="18">
                  <c:v>318</c:v>
                </c:pt>
                <c:pt idx="19">
                  <c:v>317</c:v>
                </c:pt>
                <c:pt idx="20">
                  <c:v>307</c:v>
                </c:pt>
                <c:pt idx="21">
                  <c:v>305</c:v>
                </c:pt>
                <c:pt idx="22">
                  <c:v>297</c:v>
                </c:pt>
                <c:pt idx="23">
                  <c:v>292</c:v>
                </c:pt>
                <c:pt idx="24">
                  <c:v>288</c:v>
                </c:pt>
                <c:pt idx="25">
                  <c:v>281</c:v>
                </c:pt>
                <c:pt idx="26">
                  <c:v>278</c:v>
                </c:pt>
                <c:pt idx="27">
                  <c:v>272</c:v>
                </c:pt>
                <c:pt idx="28">
                  <c:v>271</c:v>
                </c:pt>
                <c:pt idx="29">
                  <c:v>268</c:v>
                </c:pt>
                <c:pt idx="30">
                  <c:v>261</c:v>
                </c:pt>
                <c:pt idx="31">
                  <c:v>254</c:v>
                </c:pt>
                <c:pt idx="32">
                  <c:v>247</c:v>
                </c:pt>
                <c:pt idx="33">
                  <c:v>246</c:v>
                </c:pt>
                <c:pt idx="34">
                  <c:v>236</c:v>
                </c:pt>
                <c:pt idx="35">
                  <c:v>235</c:v>
                </c:pt>
                <c:pt idx="36">
                  <c:v>234</c:v>
                </c:pt>
                <c:pt idx="37">
                  <c:v>233</c:v>
                </c:pt>
                <c:pt idx="38">
                  <c:v>231</c:v>
                </c:pt>
                <c:pt idx="39">
                  <c:v>228</c:v>
                </c:pt>
                <c:pt idx="40">
                  <c:v>227</c:v>
                </c:pt>
                <c:pt idx="41">
                  <c:v>225</c:v>
                </c:pt>
                <c:pt idx="42">
                  <c:v>218</c:v>
                </c:pt>
                <c:pt idx="43">
                  <c:v>206</c:v>
                </c:pt>
                <c:pt idx="44">
                  <c:v>205</c:v>
                </c:pt>
                <c:pt idx="45">
                  <c:v>204</c:v>
                </c:pt>
                <c:pt idx="46">
                  <c:v>200</c:v>
                </c:pt>
                <c:pt idx="47">
                  <c:v>199</c:v>
                </c:pt>
                <c:pt idx="48">
                  <c:v>197</c:v>
                </c:pt>
                <c:pt idx="49">
                  <c:v>196</c:v>
                </c:pt>
                <c:pt idx="50">
                  <c:v>195</c:v>
                </c:pt>
                <c:pt idx="51">
                  <c:v>194</c:v>
                </c:pt>
                <c:pt idx="52">
                  <c:v>192</c:v>
                </c:pt>
                <c:pt idx="53">
                  <c:v>190</c:v>
                </c:pt>
                <c:pt idx="54">
                  <c:v>189</c:v>
                </c:pt>
                <c:pt idx="55">
                  <c:v>188</c:v>
                </c:pt>
                <c:pt idx="56">
                  <c:v>185</c:v>
                </c:pt>
                <c:pt idx="57">
                  <c:v>184</c:v>
                </c:pt>
                <c:pt idx="58">
                  <c:v>183</c:v>
                </c:pt>
                <c:pt idx="59">
                  <c:v>182</c:v>
                </c:pt>
                <c:pt idx="60">
                  <c:v>181</c:v>
                </c:pt>
                <c:pt idx="61">
                  <c:v>180</c:v>
                </c:pt>
                <c:pt idx="62">
                  <c:v>177</c:v>
                </c:pt>
                <c:pt idx="63">
                  <c:v>176</c:v>
                </c:pt>
                <c:pt idx="64">
                  <c:v>175</c:v>
                </c:pt>
                <c:pt idx="65">
                  <c:v>174</c:v>
                </c:pt>
                <c:pt idx="66">
                  <c:v>171</c:v>
                </c:pt>
                <c:pt idx="67">
                  <c:v>168</c:v>
                </c:pt>
                <c:pt idx="68">
                  <c:v>166</c:v>
                </c:pt>
                <c:pt idx="69">
                  <c:v>163</c:v>
                </c:pt>
                <c:pt idx="70">
                  <c:v>160</c:v>
                </c:pt>
                <c:pt idx="71">
                  <c:v>159</c:v>
                </c:pt>
                <c:pt idx="72">
                  <c:v>158</c:v>
                </c:pt>
                <c:pt idx="73">
                  <c:v>157</c:v>
                </c:pt>
                <c:pt idx="74">
                  <c:v>156</c:v>
                </c:pt>
                <c:pt idx="75">
                  <c:v>153</c:v>
                </c:pt>
                <c:pt idx="76">
                  <c:v>152</c:v>
                </c:pt>
                <c:pt idx="77">
                  <c:v>151</c:v>
                </c:pt>
                <c:pt idx="78">
                  <c:v>150</c:v>
                </c:pt>
                <c:pt idx="79">
                  <c:v>149</c:v>
                </c:pt>
                <c:pt idx="80">
                  <c:v>148</c:v>
                </c:pt>
                <c:pt idx="81">
                  <c:v>147</c:v>
                </c:pt>
                <c:pt idx="82">
                  <c:v>146</c:v>
                </c:pt>
                <c:pt idx="83">
                  <c:v>145</c:v>
                </c:pt>
                <c:pt idx="84">
                  <c:v>144</c:v>
                </c:pt>
                <c:pt idx="85">
                  <c:v>143</c:v>
                </c:pt>
                <c:pt idx="86">
                  <c:v>142</c:v>
                </c:pt>
                <c:pt idx="87">
                  <c:v>141</c:v>
                </c:pt>
                <c:pt idx="88">
                  <c:v>140</c:v>
                </c:pt>
                <c:pt idx="89">
                  <c:v>139</c:v>
                </c:pt>
                <c:pt idx="90">
                  <c:v>137</c:v>
                </c:pt>
                <c:pt idx="91">
                  <c:v>136</c:v>
                </c:pt>
                <c:pt idx="92">
                  <c:v>135</c:v>
                </c:pt>
                <c:pt idx="93">
                  <c:v>134</c:v>
                </c:pt>
                <c:pt idx="94">
                  <c:v>133</c:v>
                </c:pt>
                <c:pt idx="95">
                  <c:v>132</c:v>
                </c:pt>
                <c:pt idx="96">
                  <c:v>131</c:v>
                </c:pt>
                <c:pt idx="97">
                  <c:v>130</c:v>
                </c:pt>
                <c:pt idx="98">
                  <c:v>129</c:v>
                </c:pt>
                <c:pt idx="99">
                  <c:v>128</c:v>
                </c:pt>
                <c:pt idx="100">
                  <c:v>127</c:v>
                </c:pt>
                <c:pt idx="101">
                  <c:v>125</c:v>
                </c:pt>
                <c:pt idx="102">
                  <c:v>123</c:v>
                </c:pt>
                <c:pt idx="103">
                  <c:v>122</c:v>
                </c:pt>
                <c:pt idx="104">
                  <c:v>121</c:v>
                </c:pt>
                <c:pt idx="105">
                  <c:v>120</c:v>
                </c:pt>
                <c:pt idx="106">
                  <c:v>119</c:v>
                </c:pt>
                <c:pt idx="107">
                  <c:v>118</c:v>
                </c:pt>
                <c:pt idx="108">
                  <c:v>116</c:v>
                </c:pt>
                <c:pt idx="109">
                  <c:v>115</c:v>
                </c:pt>
                <c:pt idx="110">
                  <c:v>114</c:v>
                </c:pt>
                <c:pt idx="111">
                  <c:v>113</c:v>
                </c:pt>
                <c:pt idx="112">
                  <c:v>112</c:v>
                </c:pt>
                <c:pt idx="113">
                  <c:v>111</c:v>
                </c:pt>
                <c:pt idx="114">
                  <c:v>110</c:v>
                </c:pt>
                <c:pt idx="115">
                  <c:v>109</c:v>
                </c:pt>
                <c:pt idx="116">
                  <c:v>108</c:v>
                </c:pt>
                <c:pt idx="117">
                  <c:v>107</c:v>
                </c:pt>
                <c:pt idx="118">
                  <c:v>106</c:v>
                </c:pt>
                <c:pt idx="119">
                  <c:v>105</c:v>
                </c:pt>
                <c:pt idx="120">
                  <c:v>104</c:v>
                </c:pt>
                <c:pt idx="121">
                  <c:v>103</c:v>
                </c:pt>
                <c:pt idx="122">
                  <c:v>102</c:v>
                </c:pt>
                <c:pt idx="123">
                  <c:v>101</c:v>
                </c:pt>
                <c:pt idx="124">
                  <c:v>100</c:v>
                </c:pt>
                <c:pt idx="125">
                  <c:v>99</c:v>
                </c:pt>
                <c:pt idx="126">
                  <c:v>98</c:v>
                </c:pt>
                <c:pt idx="127">
                  <c:v>97</c:v>
                </c:pt>
                <c:pt idx="128">
                  <c:v>96</c:v>
                </c:pt>
                <c:pt idx="129">
                  <c:v>95</c:v>
                </c:pt>
                <c:pt idx="130">
                  <c:v>94</c:v>
                </c:pt>
                <c:pt idx="131">
                  <c:v>93</c:v>
                </c:pt>
                <c:pt idx="132">
                  <c:v>90</c:v>
                </c:pt>
                <c:pt idx="133">
                  <c:v>89</c:v>
                </c:pt>
                <c:pt idx="134">
                  <c:v>88</c:v>
                </c:pt>
                <c:pt idx="135">
                  <c:v>87</c:v>
                </c:pt>
                <c:pt idx="136">
                  <c:v>86</c:v>
                </c:pt>
                <c:pt idx="137">
                  <c:v>85</c:v>
                </c:pt>
                <c:pt idx="138">
                  <c:v>84</c:v>
                </c:pt>
                <c:pt idx="139">
                  <c:v>83</c:v>
                </c:pt>
                <c:pt idx="140">
                  <c:v>82</c:v>
                </c:pt>
                <c:pt idx="141">
                  <c:v>81</c:v>
                </c:pt>
                <c:pt idx="142">
                  <c:v>80</c:v>
                </c:pt>
                <c:pt idx="143">
                  <c:v>79</c:v>
                </c:pt>
                <c:pt idx="144">
                  <c:v>78</c:v>
                </c:pt>
                <c:pt idx="145">
                  <c:v>77</c:v>
                </c:pt>
                <c:pt idx="146">
                  <c:v>76</c:v>
                </c:pt>
                <c:pt idx="147">
                  <c:v>75</c:v>
                </c:pt>
                <c:pt idx="148">
                  <c:v>74</c:v>
                </c:pt>
                <c:pt idx="149">
                  <c:v>73</c:v>
                </c:pt>
                <c:pt idx="150">
                  <c:v>72</c:v>
                </c:pt>
                <c:pt idx="151">
                  <c:v>71</c:v>
                </c:pt>
                <c:pt idx="152">
                  <c:v>70</c:v>
                </c:pt>
                <c:pt idx="153">
                  <c:v>69</c:v>
                </c:pt>
                <c:pt idx="154">
                  <c:v>68</c:v>
                </c:pt>
                <c:pt idx="155">
                  <c:v>67</c:v>
                </c:pt>
                <c:pt idx="156">
                  <c:v>66</c:v>
                </c:pt>
                <c:pt idx="157">
                  <c:v>65</c:v>
                </c:pt>
                <c:pt idx="158">
                  <c:v>64</c:v>
                </c:pt>
                <c:pt idx="159">
                  <c:v>63</c:v>
                </c:pt>
                <c:pt idx="160">
                  <c:v>62</c:v>
                </c:pt>
                <c:pt idx="161">
                  <c:v>61</c:v>
                </c:pt>
                <c:pt idx="162">
                  <c:v>60</c:v>
                </c:pt>
                <c:pt idx="163">
                  <c:v>59</c:v>
                </c:pt>
                <c:pt idx="164">
                  <c:v>58</c:v>
                </c:pt>
                <c:pt idx="165">
                  <c:v>57</c:v>
                </c:pt>
                <c:pt idx="166">
                  <c:v>56</c:v>
                </c:pt>
                <c:pt idx="167">
                  <c:v>55</c:v>
                </c:pt>
                <c:pt idx="168">
                  <c:v>54</c:v>
                </c:pt>
                <c:pt idx="169">
                  <c:v>53</c:v>
                </c:pt>
                <c:pt idx="170">
                  <c:v>52</c:v>
                </c:pt>
                <c:pt idx="171">
                  <c:v>51</c:v>
                </c:pt>
                <c:pt idx="172">
                  <c:v>50</c:v>
                </c:pt>
                <c:pt idx="173">
                  <c:v>49</c:v>
                </c:pt>
                <c:pt idx="174">
                  <c:v>48</c:v>
                </c:pt>
                <c:pt idx="175">
                  <c:v>47</c:v>
                </c:pt>
                <c:pt idx="176">
                  <c:v>46</c:v>
                </c:pt>
                <c:pt idx="177">
                  <c:v>45</c:v>
                </c:pt>
                <c:pt idx="178">
                  <c:v>44</c:v>
                </c:pt>
                <c:pt idx="179">
                  <c:v>43</c:v>
                </c:pt>
                <c:pt idx="180">
                  <c:v>42</c:v>
                </c:pt>
                <c:pt idx="181">
                  <c:v>41</c:v>
                </c:pt>
                <c:pt idx="182">
                  <c:v>40</c:v>
                </c:pt>
                <c:pt idx="183">
                  <c:v>39</c:v>
                </c:pt>
                <c:pt idx="184">
                  <c:v>38</c:v>
                </c:pt>
                <c:pt idx="185">
                  <c:v>37</c:v>
                </c:pt>
                <c:pt idx="186">
                  <c:v>36</c:v>
                </c:pt>
                <c:pt idx="187">
                  <c:v>35</c:v>
                </c:pt>
                <c:pt idx="188">
                  <c:v>34</c:v>
                </c:pt>
                <c:pt idx="189">
                  <c:v>33</c:v>
                </c:pt>
                <c:pt idx="190">
                  <c:v>32</c:v>
                </c:pt>
                <c:pt idx="191">
                  <c:v>31</c:v>
                </c:pt>
                <c:pt idx="192">
                  <c:v>30</c:v>
                </c:pt>
                <c:pt idx="193">
                  <c:v>29</c:v>
                </c:pt>
                <c:pt idx="194">
                  <c:v>28</c:v>
                </c:pt>
                <c:pt idx="195">
                  <c:v>27</c:v>
                </c:pt>
                <c:pt idx="196">
                  <c:v>26</c:v>
                </c:pt>
                <c:pt idx="197">
                  <c:v>25</c:v>
                </c:pt>
                <c:pt idx="198">
                  <c:v>24</c:v>
                </c:pt>
                <c:pt idx="199">
                  <c:v>23</c:v>
                </c:pt>
                <c:pt idx="200">
                  <c:v>22</c:v>
                </c:pt>
                <c:pt idx="201">
                  <c:v>21</c:v>
                </c:pt>
                <c:pt idx="202">
                  <c:v>20</c:v>
                </c:pt>
                <c:pt idx="203">
                  <c:v>19</c:v>
                </c:pt>
                <c:pt idx="204">
                  <c:v>18</c:v>
                </c:pt>
                <c:pt idx="205">
                  <c:v>17</c:v>
                </c:pt>
                <c:pt idx="206">
                  <c:v>16</c:v>
                </c:pt>
                <c:pt idx="207">
                  <c:v>15</c:v>
                </c:pt>
                <c:pt idx="208">
                  <c:v>14</c:v>
                </c:pt>
                <c:pt idx="209">
                  <c:v>13</c:v>
                </c:pt>
                <c:pt idx="210">
                  <c:v>12</c:v>
                </c:pt>
                <c:pt idx="211">
                  <c:v>11</c:v>
                </c:pt>
                <c:pt idx="212">
                  <c:v>10</c:v>
                </c:pt>
                <c:pt idx="213">
                  <c:v>9</c:v>
                </c:pt>
                <c:pt idx="214">
                  <c:v>8</c:v>
                </c:pt>
                <c:pt idx="215">
                  <c:v>7</c:v>
                </c:pt>
                <c:pt idx="216">
                  <c:v>6</c:v>
                </c:pt>
                <c:pt idx="217">
                  <c:v>5</c:v>
                </c:pt>
                <c:pt idx="218">
                  <c:v>4</c:v>
                </c:pt>
                <c:pt idx="219">
                  <c:v>3</c:v>
                </c:pt>
                <c:pt idx="220">
                  <c:v>2</c:v>
                </c:pt>
                <c:pt idx="221">
                  <c:v>1</c:v>
                </c:pt>
                <c:pt idx="222">
                  <c:v>0</c:v>
                </c:pt>
              </c:strCache>
            </c:strRef>
          </c:cat>
          <c:val>
            <c:numRef>
              <c:f>'Female usage hist'!$C$6:$C$229</c:f>
              <c:numCache>
                <c:formatCode>General</c:formatCode>
                <c:ptCount val="223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2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2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2</c:v>
                </c:pt>
                <c:pt idx="49">
                  <c:v>1</c:v>
                </c:pt>
                <c:pt idx="50">
                  <c:v>1</c:v>
                </c:pt>
                <c:pt idx="51">
                  <c:v>2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2</c:v>
                </c:pt>
                <c:pt idx="58">
                  <c:v>2</c:v>
                </c:pt>
                <c:pt idx="59">
                  <c:v>1</c:v>
                </c:pt>
                <c:pt idx="60">
                  <c:v>2</c:v>
                </c:pt>
                <c:pt idx="61">
                  <c:v>1</c:v>
                </c:pt>
                <c:pt idx="62">
                  <c:v>2</c:v>
                </c:pt>
                <c:pt idx="63">
                  <c:v>1</c:v>
                </c:pt>
                <c:pt idx="64">
                  <c:v>1</c:v>
                </c:pt>
                <c:pt idx="65">
                  <c:v>2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2</c:v>
                </c:pt>
                <c:pt idx="70">
                  <c:v>1</c:v>
                </c:pt>
                <c:pt idx="71">
                  <c:v>1</c:v>
                </c:pt>
                <c:pt idx="72">
                  <c:v>2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3</c:v>
                </c:pt>
                <c:pt idx="78">
                  <c:v>2</c:v>
                </c:pt>
                <c:pt idx="79">
                  <c:v>1</c:v>
                </c:pt>
                <c:pt idx="80">
                  <c:v>2</c:v>
                </c:pt>
                <c:pt idx="81">
                  <c:v>3</c:v>
                </c:pt>
                <c:pt idx="82">
                  <c:v>2</c:v>
                </c:pt>
                <c:pt idx="83">
                  <c:v>1</c:v>
                </c:pt>
                <c:pt idx="84">
                  <c:v>2</c:v>
                </c:pt>
                <c:pt idx="85">
                  <c:v>1</c:v>
                </c:pt>
                <c:pt idx="86">
                  <c:v>4</c:v>
                </c:pt>
                <c:pt idx="87">
                  <c:v>2</c:v>
                </c:pt>
                <c:pt idx="88">
                  <c:v>1</c:v>
                </c:pt>
                <c:pt idx="89">
                  <c:v>4</c:v>
                </c:pt>
                <c:pt idx="90">
                  <c:v>4</c:v>
                </c:pt>
                <c:pt idx="91">
                  <c:v>2</c:v>
                </c:pt>
                <c:pt idx="92">
                  <c:v>2</c:v>
                </c:pt>
                <c:pt idx="93">
                  <c:v>2</c:v>
                </c:pt>
                <c:pt idx="94">
                  <c:v>1</c:v>
                </c:pt>
                <c:pt idx="95">
                  <c:v>5</c:v>
                </c:pt>
                <c:pt idx="96">
                  <c:v>3</c:v>
                </c:pt>
                <c:pt idx="97">
                  <c:v>2</c:v>
                </c:pt>
                <c:pt idx="98">
                  <c:v>2</c:v>
                </c:pt>
                <c:pt idx="99">
                  <c:v>1</c:v>
                </c:pt>
                <c:pt idx="100">
                  <c:v>4</c:v>
                </c:pt>
                <c:pt idx="101">
                  <c:v>2</c:v>
                </c:pt>
                <c:pt idx="102">
                  <c:v>2</c:v>
                </c:pt>
                <c:pt idx="103">
                  <c:v>3</c:v>
                </c:pt>
                <c:pt idx="104">
                  <c:v>1</c:v>
                </c:pt>
                <c:pt idx="105">
                  <c:v>2</c:v>
                </c:pt>
                <c:pt idx="106">
                  <c:v>1</c:v>
                </c:pt>
                <c:pt idx="107">
                  <c:v>3</c:v>
                </c:pt>
                <c:pt idx="108">
                  <c:v>4</c:v>
                </c:pt>
                <c:pt idx="109">
                  <c:v>3</c:v>
                </c:pt>
                <c:pt idx="110">
                  <c:v>2</c:v>
                </c:pt>
                <c:pt idx="111">
                  <c:v>1</c:v>
                </c:pt>
                <c:pt idx="112">
                  <c:v>3</c:v>
                </c:pt>
                <c:pt idx="113">
                  <c:v>3</c:v>
                </c:pt>
                <c:pt idx="114">
                  <c:v>3</c:v>
                </c:pt>
                <c:pt idx="115">
                  <c:v>3</c:v>
                </c:pt>
                <c:pt idx="116">
                  <c:v>1</c:v>
                </c:pt>
                <c:pt idx="117">
                  <c:v>2</c:v>
                </c:pt>
                <c:pt idx="118">
                  <c:v>2</c:v>
                </c:pt>
                <c:pt idx="119">
                  <c:v>2</c:v>
                </c:pt>
                <c:pt idx="120">
                  <c:v>5</c:v>
                </c:pt>
                <c:pt idx="121">
                  <c:v>1</c:v>
                </c:pt>
                <c:pt idx="122">
                  <c:v>2</c:v>
                </c:pt>
                <c:pt idx="123">
                  <c:v>2</c:v>
                </c:pt>
                <c:pt idx="124">
                  <c:v>4</c:v>
                </c:pt>
                <c:pt idx="125">
                  <c:v>2</c:v>
                </c:pt>
                <c:pt idx="126">
                  <c:v>2</c:v>
                </c:pt>
                <c:pt idx="127">
                  <c:v>5</c:v>
                </c:pt>
                <c:pt idx="128">
                  <c:v>3</c:v>
                </c:pt>
                <c:pt idx="129">
                  <c:v>3</c:v>
                </c:pt>
                <c:pt idx="130">
                  <c:v>5</c:v>
                </c:pt>
                <c:pt idx="131">
                  <c:v>5</c:v>
                </c:pt>
                <c:pt idx="132">
                  <c:v>4</c:v>
                </c:pt>
                <c:pt idx="133">
                  <c:v>2</c:v>
                </c:pt>
                <c:pt idx="134">
                  <c:v>5</c:v>
                </c:pt>
                <c:pt idx="135">
                  <c:v>2</c:v>
                </c:pt>
                <c:pt idx="136">
                  <c:v>4</c:v>
                </c:pt>
                <c:pt idx="137">
                  <c:v>5</c:v>
                </c:pt>
                <c:pt idx="138">
                  <c:v>3</c:v>
                </c:pt>
                <c:pt idx="139">
                  <c:v>6</c:v>
                </c:pt>
                <c:pt idx="140">
                  <c:v>1</c:v>
                </c:pt>
                <c:pt idx="141">
                  <c:v>4</c:v>
                </c:pt>
                <c:pt idx="142">
                  <c:v>3</c:v>
                </c:pt>
                <c:pt idx="143">
                  <c:v>4</c:v>
                </c:pt>
                <c:pt idx="144">
                  <c:v>5</c:v>
                </c:pt>
                <c:pt idx="145">
                  <c:v>6</c:v>
                </c:pt>
                <c:pt idx="146">
                  <c:v>5</c:v>
                </c:pt>
                <c:pt idx="147">
                  <c:v>6</c:v>
                </c:pt>
                <c:pt idx="148">
                  <c:v>12</c:v>
                </c:pt>
                <c:pt idx="149">
                  <c:v>7</c:v>
                </c:pt>
                <c:pt idx="150">
                  <c:v>9</c:v>
                </c:pt>
                <c:pt idx="151">
                  <c:v>5</c:v>
                </c:pt>
                <c:pt idx="152">
                  <c:v>4</c:v>
                </c:pt>
                <c:pt idx="153">
                  <c:v>7</c:v>
                </c:pt>
                <c:pt idx="154">
                  <c:v>7</c:v>
                </c:pt>
                <c:pt idx="155">
                  <c:v>4</c:v>
                </c:pt>
                <c:pt idx="156">
                  <c:v>7</c:v>
                </c:pt>
                <c:pt idx="157">
                  <c:v>2</c:v>
                </c:pt>
                <c:pt idx="158">
                  <c:v>2</c:v>
                </c:pt>
                <c:pt idx="159">
                  <c:v>3</c:v>
                </c:pt>
                <c:pt idx="160">
                  <c:v>4</c:v>
                </c:pt>
                <c:pt idx="161">
                  <c:v>5</c:v>
                </c:pt>
                <c:pt idx="162">
                  <c:v>9</c:v>
                </c:pt>
                <c:pt idx="163">
                  <c:v>7</c:v>
                </c:pt>
                <c:pt idx="164">
                  <c:v>5</c:v>
                </c:pt>
                <c:pt idx="165">
                  <c:v>6</c:v>
                </c:pt>
                <c:pt idx="166">
                  <c:v>6</c:v>
                </c:pt>
                <c:pt idx="167">
                  <c:v>5</c:v>
                </c:pt>
                <c:pt idx="168">
                  <c:v>10</c:v>
                </c:pt>
                <c:pt idx="169">
                  <c:v>8</c:v>
                </c:pt>
                <c:pt idx="170">
                  <c:v>10</c:v>
                </c:pt>
                <c:pt idx="171">
                  <c:v>12</c:v>
                </c:pt>
                <c:pt idx="172">
                  <c:v>9</c:v>
                </c:pt>
                <c:pt idx="173">
                  <c:v>7</c:v>
                </c:pt>
                <c:pt idx="174">
                  <c:v>5</c:v>
                </c:pt>
                <c:pt idx="175">
                  <c:v>9</c:v>
                </c:pt>
                <c:pt idx="176">
                  <c:v>8</c:v>
                </c:pt>
                <c:pt idx="177">
                  <c:v>15</c:v>
                </c:pt>
                <c:pt idx="178">
                  <c:v>7</c:v>
                </c:pt>
                <c:pt idx="179">
                  <c:v>7</c:v>
                </c:pt>
                <c:pt idx="180">
                  <c:v>7</c:v>
                </c:pt>
                <c:pt idx="181">
                  <c:v>9</c:v>
                </c:pt>
                <c:pt idx="182">
                  <c:v>6</c:v>
                </c:pt>
                <c:pt idx="183">
                  <c:v>10</c:v>
                </c:pt>
                <c:pt idx="184">
                  <c:v>12</c:v>
                </c:pt>
                <c:pt idx="185">
                  <c:v>9</c:v>
                </c:pt>
                <c:pt idx="186">
                  <c:v>12</c:v>
                </c:pt>
                <c:pt idx="187">
                  <c:v>7</c:v>
                </c:pt>
                <c:pt idx="188">
                  <c:v>7</c:v>
                </c:pt>
                <c:pt idx="189">
                  <c:v>14</c:v>
                </c:pt>
                <c:pt idx="190">
                  <c:v>10</c:v>
                </c:pt>
                <c:pt idx="191">
                  <c:v>7</c:v>
                </c:pt>
                <c:pt idx="192">
                  <c:v>9</c:v>
                </c:pt>
                <c:pt idx="193">
                  <c:v>20</c:v>
                </c:pt>
                <c:pt idx="194">
                  <c:v>13</c:v>
                </c:pt>
                <c:pt idx="195">
                  <c:v>8</c:v>
                </c:pt>
                <c:pt idx="196">
                  <c:v>20</c:v>
                </c:pt>
                <c:pt idx="197">
                  <c:v>13</c:v>
                </c:pt>
                <c:pt idx="198">
                  <c:v>12</c:v>
                </c:pt>
                <c:pt idx="199">
                  <c:v>15</c:v>
                </c:pt>
                <c:pt idx="200">
                  <c:v>16</c:v>
                </c:pt>
                <c:pt idx="201">
                  <c:v>9</c:v>
                </c:pt>
                <c:pt idx="202">
                  <c:v>9</c:v>
                </c:pt>
                <c:pt idx="203">
                  <c:v>19</c:v>
                </c:pt>
                <c:pt idx="204">
                  <c:v>15</c:v>
                </c:pt>
                <c:pt idx="205">
                  <c:v>17</c:v>
                </c:pt>
                <c:pt idx="206">
                  <c:v>21</c:v>
                </c:pt>
                <c:pt idx="207">
                  <c:v>26</c:v>
                </c:pt>
                <c:pt idx="208">
                  <c:v>17</c:v>
                </c:pt>
                <c:pt idx="209">
                  <c:v>27</c:v>
                </c:pt>
                <c:pt idx="210">
                  <c:v>25</c:v>
                </c:pt>
                <c:pt idx="211">
                  <c:v>21</c:v>
                </c:pt>
                <c:pt idx="212">
                  <c:v>19</c:v>
                </c:pt>
                <c:pt idx="213">
                  <c:v>30</c:v>
                </c:pt>
                <c:pt idx="214">
                  <c:v>26</c:v>
                </c:pt>
                <c:pt idx="215">
                  <c:v>37</c:v>
                </c:pt>
                <c:pt idx="216">
                  <c:v>35</c:v>
                </c:pt>
                <c:pt idx="217">
                  <c:v>32</c:v>
                </c:pt>
                <c:pt idx="218">
                  <c:v>43</c:v>
                </c:pt>
                <c:pt idx="219">
                  <c:v>47</c:v>
                </c:pt>
                <c:pt idx="220">
                  <c:v>47</c:v>
                </c:pt>
                <c:pt idx="221">
                  <c:v>85</c:v>
                </c:pt>
                <c:pt idx="222">
                  <c:v>143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52D-4085-8CC5-6FE5DA4500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15"/>
        <c:overlap val="-40"/>
        <c:axId val="731471440"/>
        <c:axId val="324368612"/>
      </c:barChart>
      <c:catAx>
        <c:axId val="731471440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0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4368612"/>
        <c:crosses val="autoZero"/>
        <c:auto val="1"/>
        <c:lblAlgn val="ctr"/>
        <c:lblOffset val="100"/>
        <c:noMultiLvlLbl val="0"/>
      </c:catAx>
      <c:valAx>
        <c:axId val="324368612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0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314714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0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lt1">
                  <a:lumMod val="7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 lang="en-US"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</c:extLs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[Spectrum of Count_of_Hash.xlsx]Male Usage hist!PivotTable8</c:name>
    <c:fmtId val="0"/>
  </c:pivotSource>
  <c:chart>
    <c:title>
      <c:overlay val="0"/>
      <c:spPr>
        <a:noFill/>
        <a:ln>
          <a:noFill/>
        </a:ln>
        <a:effectLst/>
      </c:spPr>
      <c:txPr>
        <a:bodyPr rot="0" spcFirstLastPara="0" vertOverflow="ellipsis" vert="horz" wrap="square" anchor="ctr" anchorCtr="1"/>
        <a:lstStyle/>
        <a:p>
          <a:pPr>
            <a:defRPr lang="en-US"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noFill/>
          <a:ln w="9525" cap="flat" cmpd="sng" algn="ctr">
            <a:solidFill>
              <a:schemeClr val="accent1"/>
            </a:solidFill>
            <a:miter lim="800000"/>
          </a:ln>
          <a:effectLst>
            <a:glow rad="63500">
              <a:schemeClr val="accent1">
                <a:satMod val="175000"/>
                <a:alpha val="25000"/>
              </a:schemeClr>
            </a:glo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lang="en-US" sz="900" b="0" i="0" u="none" strike="noStrike" kern="1200" baseline="0">
                  <a:solidFill>
                    <a:schemeClr val="lt1">
                      <a:lumMod val="7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'Male Usage hist'!$C$4</c:f>
              <c:strCache>
                <c:ptCount val="1"/>
                <c:pt idx="0">
                  <c:v>Total</c:v>
                </c:pt>
              </c:strCache>
            </c:strRef>
          </c:tx>
          <c:spPr>
            <a:noFill/>
            <a:ln w="9525" cap="flat" cmpd="sng" algn="ctr">
              <a:solidFill>
                <a:schemeClr val="accent1"/>
              </a:solidFill>
              <a:miter lim="800000"/>
            </a:ln>
            <a:effectLst>
              <a:glow rad="63500">
                <a:schemeClr val="accent1">
                  <a:satMod val="175000"/>
                  <a:alpha val="25000"/>
                </a:schemeClr>
              </a:glow>
            </a:effectLst>
          </c:spPr>
          <c:invertIfNegative val="0"/>
          <c:cat>
            <c:strRef>
              <c:f>'Male Usage hist'!$B$5:$B$187</c:f>
              <c:strCache>
                <c:ptCount val="182"/>
                <c:pt idx="0">
                  <c:v>532</c:v>
                </c:pt>
                <c:pt idx="1">
                  <c:v>518</c:v>
                </c:pt>
                <c:pt idx="2">
                  <c:v>438</c:v>
                </c:pt>
                <c:pt idx="3">
                  <c:v>384</c:v>
                </c:pt>
                <c:pt idx="4">
                  <c:v>370</c:v>
                </c:pt>
                <c:pt idx="5">
                  <c:v>328</c:v>
                </c:pt>
                <c:pt idx="6">
                  <c:v>293</c:v>
                </c:pt>
                <c:pt idx="7">
                  <c:v>266</c:v>
                </c:pt>
                <c:pt idx="8">
                  <c:v>263</c:v>
                </c:pt>
                <c:pt idx="9">
                  <c:v>261</c:v>
                </c:pt>
                <c:pt idx="10">
                  <c:v>251</c:v>
                </c:pt>
                <c:pt idx="11">
                  <c:v>244</c:v>
                </c:pt>
                <c:pt idx="12">
                  <c:v>235</c:v>
                </c:pt>
                <c:pt idx="13">
                  <c:v>228</c:v>
                </c:pt>
                <c:pt idx="14">
                  <c:v>227</c:v>
                </c:pt>
                <c:pt idx="15">
                  <c:v>220</c:v>
                </c:pt>
                <c:pt idx="16">
                  <c:v>219</c:v>
                </c:pt>
                <c:pt idx="17">
                  <c:v>212</c:v>
                </c:pt>
                <c:pt idx="18">
                  <c:v>208</c:v>
                </c:pt>
                <c:pt idx="19">
                  <c:v>207</c:v>
                </c:pt>
                <c:pt idx="20">
                  <c:v>204</c:v>
                </c:pt>
                <c:pt idx="21">
                  <c:v>201</c:v>
                </c:pt>
                <c:pt idx="22">
                  <c:v>199</c:v>
                </c:pt>
                <c:pt idx="23">
                  <c:v>190</c:v>
                </c:pt>
                <c:pt idx="24">
                  <c:v>188</c:v>
                </c:pt>
                <c:pt idx="25">
                  <c:v>186</c:v>
                </c:pt>
                <c:pt idx="26">
                  <c:v>181</c:v>
                </c:pt>
                <c:pt idx="27">
                  <c:v>179</c:v>
                </c:pt>
                <c:pt idx="28">
                  <c:v>177</c:v>
                </c:pt>
                <c:pt idx="29">
                  <c:v>176</c:v>
                </c:pt>
                <c:pt idx="30">
                  <c:v>175</c:v>
                </c:pt>
                <c:pt idx="31">
                  <c:v>174</c:v>
                </c:pt>
                <c:pt idx="32">
                  <c:v>171</c:v>
                </c:pt>
                <c:pt idx="33">
                  <c:v>168</c:v>
                </c:pt>
                <c:pt idx="34">
                  <c:v>164</c:v>
                </c:pt>
                <c:pt idx="35">
                  <c:v>162</c:v>
                </c:pt>
                <c:pt idx="36">
                  <c:v>161</c:v>
                </c:pt>
                <c:pt idx="37">
                  <c:v>160</c:v>
                </c:pt>
                <c:pt idx="38">
                  <c:v>159</c:v>
                </c:pt>
                <c:pt idx="39">
                  <c:v>158</c:v>
                </c:pt>
                <c:pt idx="40">
                  <c:v>157</c:v>
                </c:pt>
                <c:pt idx="41">
                  <c:v>156</c:v>
                </c:pt>
                <c:pt idx="42">
                  <c:v>153</c:v>
                </c:pt>
                <c:pt idx="43">
                  <c:v>152</c:v>
                </c:pt>
                <c:pt idx="44">
                  <c:v>150</c:v>
                </c:pt>
                <c:pt idx="45">
                  <c:v>149</c:v>
                </c:pt>
                <c:pt idx="46">
                  <c:v>147</c:v>
                </c:pt>
                <c:pt idx="47">
                  <c:v>146</c:v>
                </c:pt>
                <c:pt idx="48">
                  <c:v>142</c:v>
                </c:pt>
                <c:pt idx="49">
                  <c:v>141</c:v>
                </c:pt>
                <c:pt idx="50">
                  <c:v>140</c:v>
                </c:pt>
                <c:pt idx="51">
                  <c:v>138</c:v>
                </c:pt>
                <c:pt idx="52">
                  <c:v>134</c:v>
                </c:pt>
                <c:pt idx="53">
                  <c:v>132</c:v>
                </c:pt>
                <c:pt idx="54">
                  <c:v>131</c:v>
                </c:pt>
                <c:pt idx="55">
                  <c:v>130</c:v>
                </c:pt>
                <c:pt idx="56">
                  <c:v>128</c:v>
                </c:pt>
                <c:pt idx="57">
                  <c:v>127</c:v>
                </c:pt>
                <c:pt idx="58">
                  <c:v>126</c:v>
                </c:pt>
                <c:pt idx="59">
                  <c:v>125</c:v>
                </c:pt>
                <c:pt idx="60">
                  <c:v>123</c:v>
                </c:pt>
                <c:pt idx="61">
                  <c:v>122</c:v>
                </c:pt>
                <c:pt idx="62">
                  <c:v>121</c:v>
                </c:pt>
                <c:pt idx="63">
                  <c:v>120</c:v>
                </c:pt>
                <c:pt idx="64">
                  <c:v>118</c:v>
                </c:pt>
                <c:pt idx="65">
                  <c:v>116</c:v>
                </c:pt>
                <c:pt idx="66">
                  <c:v>115</c:v>
                </c:pt>
                <c:pt idx="67">
                  <c:v>114</c:v>
                </c:pt>
                <c:pt idx="68">
                  <c:v>113</c:v>
                </c:pt>
                <c:pt idx="69">
                  <c:v>112</c:v>
                </c:pt>
                <c:pt idx="70">
                  <c:v>111</c:v>
                </c:pt>
                <c:pt idx="71">
                  <c:v>110</c:v>
                </c:pt>
                <c:pt idx="72">
                  <c:v>109</c:v>
                </c:pt>
                <c:pt idx="73">
                  <c:v>108</c:v>
                </c:pt>
                <c:pt idx="74">
                  <c:v>107</c:v>
                </c:pt>
                <c:pt idx="75">
                  <c:v>106</c:v>
                </c:pt>
                <c:pt idx="76">
                  <c:v>105</c:v>
                </c:pt>
                <c:pt idx="77">
                  <c:v>104</c:v>
                </c:pt>
                <c:pt idx="78">
                  <c:v>103</c:v>
                </c:pt>
                <c:pt idx="79">
                  <c:v>102</c:v>
                </c:pt>
                <c:pt idx="80">
                  <c:v>101</c:v>
                </c:pt>
                <c:pt idx="81">
                  <c:v>100</c:v>
                </c:pt>
                <c:pt idx="82">
                  <c:v>99</c:v>
                </c:pt>
                <c:pt idx="83">
                  <c:v>98</c:v>
                </c:pt>
                <c:pt idx="84">
                  <c:v>97</c:v>
                </c:pt>
                <c:pt idx="85">
                  <c:v>96</c:v>
                </c:pt>
                <c:pt idx="86">
                  <c:v>95</c:v>
                </c:pt>
                <c:pt idx="87">
                  <c:v>94</c:v>
                </c:pt>
                <c:pt idx="88">
                  <c:v>93</c:v>
                </c:pt>
                <c:pt idx="89">
                  <c:v>92</c:v>
                </c:pt>
                <c:pt idx="90">
                  <c:v>91</c:v>
                </c:pt>
                <c:pt idx="91">
                  <c:v>90</c:v>
                </c:pt>
                <c:pt idx="92">
                  <c:v>89</c:v>
                </c:pt>
                <c:pt idx="93">
                  <c:v>88</c:v>
                </c:pt>
                <c:pt idx="94">
                  <c:v>87</c:v>
                </c:pt>
                <c:pt idx="95">
                  <c:v>86</c:v>
                </c:pt>
                <c:pt idx="96">
                  <c:v>85</c:v>
                </c:pt>
                <c:pt idx="97">
                  <c:v>84</c:v>
                </c:pt>
                <c:pt idx="98">
                  <c:v>83</c:v>
                </c:pt>
                <c:pt idx="99">
                  <c:v>82</c:v>
                </c:pt>
                <c:pt idx="100">
                  <c:v>81</c:v>
                </c:pt>
                <c:pt idx="101">
                  <c:v>80</c:v>
                </c:pt>
                <c:pt idx="102">
                  <c:v>79</c:v>
                </c:pt>
                <c:pt idx="103">
                  <c:v>78</c:v>
                </c:pt>
                <c:pt idx="104">
                  <c:v>77</c:v>
                </c:pt>
                <c:pt idx="105">
                  <c:v>76</c:v>
                </c:pt>
                <c:pt idx="106">
                  <c:v>75</c:v>
                </c:pt>
                <c:pt idx="107">
                  <c:v>74</c:v>
                </c:pt>
                <c:pt idx="108">
                  <c:v>73</c:v>
                </c:pt>
                <c:pt idx="109">
                  <c:v>72</c:v>
                </c:pt>
                <c:pt idx="110">
                  <c:v>71</c:v>
                </c:pt>
                <c:pt idx="111">
                  <c:v>70</c:v>
                </c:pt>
                <c:pt idx="112">
                  <c:v>69</c:v>
                </c:pt>
                <c:pt idx="113">
                  <c:v>68</c:v>
                </c:pt>
                <c:pt idx="114">
                  <c:v>67</c:v>
                </c:pt>
                <c:pt idx="115">
                  <c:v>66</c:v>
                </c:pt>
                <c:pt idx="116">
                  <c:v>65</c:v>
                </c:pt>
                <c:pt idx="117">
                  <c:v>64</c:v>
                </c:pt>
                <c:pt idx="118">
                  <c:v>63</c:v>
                </c:pt>
                <c:pt idx="119">
                  <c:v>62</c:v>
                </c:pt>
                <c:pt idx="120">
                  <c:v>61</c:v>
                </c:pt>
                <c:pt idx="121">
                  <c:v>60</c:v>
                </c:pt>
                <c:pt idx="122">
                  <c:v>59</c:v>
                </c:pt>
                <c:pt idx="123">
                  <c:v>58</c:v>
                </c:pt>
                <c:pt idx="124">
                  <c:v>57</c:v>
                </c:pt>
                <c:pt idx="125">
                  <c:v>56</c:v>
                </c:pt>
                <c:pt idx="126">
                  <c:v>55</c:v>
                </c:pt>
                <c:pt idx="127">
                  <c:v>54</c:v>
                </c:pt>
                <c:pt idx="128">
                  <c:v>53</c:v>
                </c:pt>
                <c:pt idx="129">
                  <c:v>52</c:v>
                </c:pt>
                <c:pt idx="130">
                  <c:v>51</c:v>
                </c:pt>
                <c:pt idx="131">
                  <c:v>50</c:v>
                </c:pt>
                <c:pt idx="132">
                  <c:v>49</c:v>
                </c:pt>
                <c:pt idx="133">
                  <c:v>48</c:v>
                </c:pt>
                <c:pt idx="134">
                  <c:v>47</c:v>
                </c:pt>
                <c:pt idx="135">
                  <c:v>46</c:v>
                </c:pt>
                <c:pt idx="136">
                  <c:v>45</c:v>
                </c:pt>
                <c:pt idx="137">
                  <c:v>44</c:v>
                </c:pt>
                <c:pt idx="138">
                  <c:v>43</c:v>
                </c:pt>
                <c:pt idx="139">
                  <c:v>42</c:v>
                </c:pt>
                <c:pt idx="140">
                  <c:v>41</c:v>
                </c:pt>
                <c:pt idx="141">
                  <c:v>40</c:v>
                </c:pt>
                <c:pt idx="142">
                  <c:v>39</c:v>
                </c:pt>
                <c:pt idx="143">
                  <c:v>38</c:v>
                </c:pt>
                <c:pt idx="144">
                  <c:v>37</c:v>
                </c:pt>
                <c:pt idx="145">
                  <c:v>36</c:v>
                </c:pt>
                <c:pt idx="146">
                  <c:v>35</c:v>
                </c:pt>
                <c:pt idx="147">
                  <c:v>34</c:v>
                </c:pt>
                <c:pt idx="148">
                  <c:v>33</c:v>
                </c:pt>
                <c:pt idx="149">
                  <c:v>32</c:v>
                </c:pt>
                <c:pt idx="150">
                  <c:v>31</c:v>
                </c:pt>
                <c:pt idx="151">
                  <c:v>30</c:v>
                </c:pt>
                <c:pt idx="152">
                  <c:v>29</c:v>
                </c:pt>
                <c:pt idx="153">
                  <c:v>28</c:v>
                </c:pt>
                <c:pt idx="154">
                  <c:v>27</c:v>
                </c:pt>
                <c:pt idx="155">
                  <c:v>26</c:v>
                </c:pt>
                <c:pt idx="156">
                  <c:v>25</c:v>
                </c:pt>
                <c:pt idx="157">
                  <c:v>24</c:v>
                </c:pt>
                <c:pt idx="158">
                  <c:v>23</c:v>
                </c:pt>
                <c:pt idx="159">
                  <c:v>22</c:v>
                </c:pt>
                <c:pt idx="160">
                  <c:v>21</c:v>
                </c:pt>
                <c:pt idx="161">
                  <c:v>20</c:v>
                </c:pt>
                <c:pt idx="162">
                  <c:v>19</c:v>
                </c:pt>
                <c:pt idx="163">
                  <c:v>18</c:v>
                </c:pt>
                <c:pt idx="164">
                  <c:v>17</c:v>
                </c:pt>
                <c:pt idx="165">
                  <c:v>16</c:v>
                </c:pt>
                <c:pt idx="166">
                  <c:v>15</c:v>
                </c:pt>
                <c:pt idx="167">
                  <c:v>14</c:v>
                </c:pt>
                <c:pt idx="168">
                  <c:v>13</c:v>
                </c:pt>
                <c:pt idx="169">
                  <c:v>12</c:v>
                </c:pt>
                <c:pt idx="170">
                  <c:v>11</c:v>
                </c:pt>
                <c:pt idx="171">
                  <c:v>10</c:v>
                </c:pt>
                <c:pt idx="172">
                  <c:v>9</c:v>
                </c:pt>
                <c:pt idx="173">
                  <c:v>8</c:v>
                </c:pt>
                <c:pt idx="174">
                  <c:v>7</c:v>
                </c:pt>
                <c:pt idx="175">
                  <c:v>6</c:v>
                </c:pt>
                <c:pt idx="176">
                  <c:v>5</c:v>
                </c:pt>
                <c:pt idx="177">
                  <c:v>4</c:v>
                </c:pt>
                <c:pt idx="178">
                  <c:v>3</c:v>
                </c:pt>
                <c:pt idx="179">
                  <c:v>2</c:v>
                </c:pt>
                <c:pt idx="180">
                  <c:v>1</c:v>
                </c:pt>
                <c:pt idx="181">
                  <c:v>0</c:v>
                </c:pt>
              </c:strCache>
            </c:strRef>
          </c:cat>
          <c:val>
            <c:numRef>
              <c:f>'Male Usage hist'!$C$5:$C$187</c:f>
              <c:numCache>
                <c:formatCode>General</c:formatCode>
                <c:ptCount val="182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3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2</c:v>
                </c:pt>
                <c:pt idx="23">
                  <c:v>2</c:v>
                </c:pt>
                <c:pt idx="24">
                  <c:v>1</c:v>
                </c:pt>
                <c:pt idx="25">
                  <c:v>1</c:v>
                </c:pt>
                <c:pt idx="26">
                  <c:v>2</c:v>
                </c:pt>
                <c:pt idx="27">
                  <c:v>1</c:v>
                </c:pt>
                <c:pt idx="28">
                  <c:v>2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2</c:v>
                </c:pt>
                <c:pt idx="34">
                  <c:v>1</c:v>
                </c:pt>
                <c:pt idx="35">
                  <c:v>1</c:v>
                </c:pt>
                <c:pt idx="36">
                  <c:v>2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1</c:v>
                </c:pt>
                <c:pt idx="44">
                  <c:v>1</c:v>
                </c:pt>
                <c:pt idx="45">
                  <c:v>3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2</c:v>
                </c:pt>
                <c:pt idx="51">
                  <c:v>2</c:v>
                </c:pt>
                <c:pt idx="52">
                  <c:v>1</c:v>
                </c:pt>
                <c:pt idx="53">
                  <c:v>1</c:v>
                </c:pt>
                <c:pt idx="54">
                  <c:v>3</c:v>
                </c:pt>
                <c:pt idx="55">
                  <c:v>1</c:v>
                </c:pt>
                <c:pt idx="56">
                  <c:v>3</c:v>
                </c:pt>
                <c:pt idx="57">
                  <c:v>1</c:v>
                </c:pt>
                <c:pt idx="58">
                  <c:v>2</c:v>
                </c:pt>
                <c:pt idx="59">
                  <c:v>3</c:v>
                </c:pt>
                <c:pt idx="60">
                  <c:v>1</c:v>
                </c:pt>
                <c:pt idx="61">
                  <c:v>4</c:v>
                </c:pt>
                <c:pt idx="62">
                  <c:v>5</c:v>
                </c:pt>
                <c:pt idx="63">
                  <c:v>1</c:v>
                </c:pt>
                <c:pt idx="64">
                  <c:v>1</c:v>
                </c:pt>
                <c:pt idx="65">
                  <c:v>2</c:v>
                </c:pt>
                <c:pt idx="66">
                  <c:v>3</c:v>
                </c:pt>
                <c:pt idx="67">
                  <c:v>2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3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4</c:v>
                </c:pt>
                <c:pt idx="76">
                  <c:v>2</c:v>
                </c:pt>
                <c:pt idx="77">
                  <c:v>1</c:v>
                </c:pt>
                <c:pt idx="78">
                  <c:v>3</c:v>
                </c:pt>
                <c:pt idx="79">
                  <c:v>2</c:v>
                </c:pt>
                <c:pt idx="80">
                  <c:v>2</c:v>
                </c:pt>
                <c:pt idx="81">
                  <c:v>6</c:v>
                </c:pt>
                <c:pt idx="82">
                  <c:v>2</c:v>
                </c:pt>
                <c:pt idx="83">
                  <c:v>3</c:v>
                </c:pt>
                <c:pt idx="84">
                  <c:v>1</c:v>
                </c:pt>
                <c:pt idx="85">
                  <c:v>3</c:v>
                </c:pt>
                <c:pt idx="86">
                  <c:v>2</c:v>
                </c:pt>
                <c:pt idx="87">
                  <c:v>1</c:v>
                </c:pt>
                <c:pt idx="88">
                  <c:v>4</c:v>
                </c:pt>
                <c:pt idx="89">
                  <c:v>3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2</c:v>
                </c:pt>
                <c:pt idx="94">
                  <c:v>3</c:v>
                </c:pt>
                <c:pt idx="95">
                  <c:v>5</c:v>
                </c:pt>
                <c:pt idx="96">
                  <c:v>2</c:v>
                </c:pt>
                <c:pt idx="97">
                  <c:v>3</c:v>
                </c:pt>
                <c:pt idx="98">
                  <c:v>2</c:v>
                </c:pt>
                <c:pt idx="99">
                  <c:v>1</c:v>
                </c:pt>
                <c:pt idx="100">
                  <c:v>6</c:v>
                </c:pt>
                <c:pt idx="101">
                  <c:v>6</c:v>
                </c:pt>
                <c:pt idx="102">
                  <c:v>5</c:v>
                </c:pt>
                <c:pt idx="103">
                  <c:v>6</c:v>
                </c:pt>
                <c:pt idx="104">
                  <c:v>2</c:v>
                </c:pt>
                <c:pt idx="105">
                  <c:v>2</c:v>
                </c:pt>
                <c:pt idx="106">
                  <c:v>7</c:v>
                </c:pt>
                <c:pt idx="107">
                  <c:v>3</c:v>
                </c:pt>
                <c:pt idx="108">
                  <c:v>7</c:v>
                </c:pt>
                <c:pt idx="109">
                  <c:v>3</c:v>
                </c:pt>
                <c:pt idx="110">
                  <c:v>4</c:v>
                </c:pt>
                <c:pt idx="111">
                  <c:v>3</c:v>
                </c:pt>
                <c:pt idx="112">
                  <c:v>8</c:v>
                </c:pt>
                <c:pt idx="113">
                  <c:v>5</c:v>
                </c:pt>
                <c:pt idx="114">
                  <c:v>4</c:v>
                </c:pt>
                <c:pt idx="115">
                  <c:v>4</c:v>
                </c:pt>
                <c:pt idx="116">
                  <c:v>3</c:v>
                </c:pt>
                <c:pt idx="117">
                  <c:v>5</c:v>
                </c:pt>
                <c:pt idx="118">
                  <c:v>1</c:v>
                </c:pt>
                <c:pt idx="119">
                  <c:v>8</c:v>
                </c:pt>
                <c:pt idx="120">
                  <c:v>4</c:v>
                </c:pt>
                <c:pt idx="121">
                  <c:v>4</c:v>
                </c:pt>
                <c:pt idx="122">
                  <c:v>1</c:v>
                </c:pt>
                <c:pt idx="123">
                  <c:v>6</c:v>
                </c:pt>
                <c:pt idx="124">
                  <c:v>8</c:v>
                </c:pt>
                <c:pt idx="125">
                  <c:v>9</c:v>
                </c:pt>
                <c:pt idx="126">
                  <c:v>7</c:v>
                </c:pt>
                <c:pt idx="127">
                  <c:v>6</c:v>
                </c:pt>
                <c:pt idx="128">
                  <c:v>1</c:v>
                </c:pt>
                <c:pt idx="129">
                  <c:v>7</c:v>
                </c:pt>
                <c:pt idx="130">
                  <c:v>3</c:v>
                </c:pt>
                <c:pt idx="131">
                  <c:v>5</c:v>
                </c:pt>
                <c:pt idx="132">
                  <c:v>4</c:v>
                </c:pt>
                <c:pt idx="133">
                  <c:v>5</c:v>
                </c:pt>
                <c:pt idx="134">
                  <c:v>5</c:v>
                </c:pt>
                <c:pt idx="135">
                  <c:v>10</c:v>
                </c:pt>
                <c:pt idx="136">
                  <c:v>6</c:v>
                </c:pt>
                <c:pt idx="137">
                  <c:v>6</c:v>
                </c:pt>
                <c:pt idx="138">
                  <c:v>8</c:v>
                </c:pt>
                <c:pt idx="139">
                  <c:v>6</c:v>
                </c:pt>
                <c:pt idx="140">
                  <c:v>4</c:v>
                </c:pt>
                <c:pt idx="141">
                  <c:v>10</c:v>
                </c:pt>
                <c:pt idx="142">
                  <c:v>10</c:v>
                </c:pt>
                <c:pt idx="143">
                  <c:v>6</c:v>
                </c:pt>
                <c:pt idx="144">
                  <c:v>16</c:v>
                </c:pt>
                <c:pt idx="145">
                  <c:v>13</c:v>
                </c:pt>
                <c:pt idx="146">
                  <c:v>3</c:v>
                </c:pt>
                <c:pt idx="147">
                  <c:v>8</c:v>
                </c:pt>
                <c:pt idx="148">
                  <c:v>5</c:v>
                </c:pt>
                <c:pt idx="149">
                  <c:v>7</c:v>
                </c:pt>
                <c:pt idx="150">
                  <c:v>11</c:v>
                </c:pt>
                <c:pt idx="151">
                  <c:v>8</c:v>
                </c:pt>
                <c:pt idx="152">
                  <c:v>14</c:v>
                </c:pt>
                <c:pt idx="153">
                  <c:v>9</c:v>
                </c:pt>
                <c:pt idx="154">
                  <c:v>14</c:v>
                </c:pt>
                <c:pt idx="155">
                  <c:v>23</c:v>
                </c:pt>
                <c:pt idx="156">
                  <c:v>18</c:v>
                </c:pt>
                <c:pt idx="157">
                  <c:v>19</c:v>
                </c:pt>
                <c:pt idx="158">
                  <c:v>18</c:v>
                </c:pt>
                <c:pt idx="159">
                  <c:v>13</c:v>
                </c:pt>
                <c:pt idx="160">
                  <c:v>22</c:v>
                </c:pt>
                <c:pt idx="161">
                  <c:v>24</c:v>
                </c:pt>
                <c:pt idx="162">
                  <c:v>14</c:v>
                </c:pt>
                <c:pt idx="163">
                  <c:v>19</c:v>
                </c:pt>
                <c:pt idx="164">
                  <c:v>24</c:v>
                </c:pt>
                <c:pt idx="165">
                  <c:v>27</c:v>
                </c:pt>
                <c:pt idx="166">
                  <c:v>24</c:v>
                </c:pt>
                <c:pt idx="167">
                  <c:v>21</c:v>
                </c:pt>
                <c:pt idx="168">
                  <c:v>27</c:v>
                </c:pt>
                <c:pt idx="169">
                  <c:v>37</c:v>
                </c:pt>
                <c:pt idx="170">
                  <c:v>17</c:v>
                </c:pt>
                <c:pt idx="171">
                  <c:v>30</c:v>
                </c:pt>
                <c:pt idx="172">
                  <c:v>37</c:v>
                </c:pt>
                <c:pt idx="173">
                  <c:v>33</c:v>
                </c:pt>
                <c:pt idx="174">
                  <c:v>39</c:v>
                </c:pt>
                <c:pt idx="175">
                  <c:v>51</c:v>
                </c:pt>
                <c:pt idx="176">
                  <c:v>46</c:v>
                </c:pt>
                <c:pt idx="177">
                  <c:v>48</c:v>
                </c:pt>
                <c:pt idx="178">
                  <c:v>67</c:v>
                </c:pt>
                <c:pt idx="179">
                  <c:v>73</c:v>
                </c:pt>
                <c:pt idx="180">
                  <c:v>91</c:v>
                </c:pt>
                <c:pt idx="181">
                  <c:v>127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A3-4D79-AFF7-B20B06FC11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15"/>
        <c:overlap val="-40"/>
        <c:axId val="793491868"/>
        <c:axId val="998665134"/>
      </c:barChart>
      <c:catAx>
        <c:axId val="793491868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0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98665134"/>
        <c:crosses val="autoZero"/>
        <c:auto val="1"/>
        <c:lblAlgn val="ctr"/>
        <c:lblOffset val="100"/>
        <c:noMultiLvlLbl val="0"/>
      </c:catAx>
      <c:valAx>
        <c:axId val="998665134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0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34918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0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lt1">
                  <a:lumMod val="7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 lang="en-US"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13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13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698500</xdr:colOff>
      <xdr:row>199</xdr:row>
      <xdr:rowOff>165735</xdr:rowOff>
    </xdr:from>
    <xdr:to>
      <xdr:col>14</xdr:col>
      <xdr:colOff>316230</xdr:colOff>
      <xdr:row>224</xdr:row>
      <xdr:rowOff>88265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104140</xdr:colOff>
      <xdr:row>158</xdr:row>
      <xdr:rowOff>18415</xdr:rowOff>
    </xdr:from>
    <xdr:to>
      <xdr:col>15</xdr:col>
      <xdr:colOff>287020</xdr:colOff>
      <xdr:row>181</xdr:row>
      <xdr:rowOff>154940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ahantesh" refreshedDate="43618.021087963003" createdVersion="5" refreshedVersion="5" minRefreshableVersion="3" recordCount="3000" xr:uid="{00000000-000A-0000-FFFF-FFFF00000000}">
  <cacheSource type="worksheet">
    <worksheetSource ref="A1:E3001" sheet="Count_of_Hash"/>
  </cacheSource>
  <cacheFields count="5">
    <cacheField name="Person" numFmtId="0">
      <sharedItems count="3000">
        <s v="1003de26f870d27f79887272a1eb3612"/>
        <s v="102cce280df9f6e0e78bfdd266f1abb5"/>
        <s v="10488b3700fa9d2db22961ab064e4d38"/>
        <s v="1064bd0b78f14bea5b851e2a995dd4e5"/>
        <s v="106aa0abb81873d09028b01658c37611"/>
        <s v="1074ea46e0f2d49b18b4d77b9aa8c9b"/>
        <s v="108d0b0b44c53042b7ee4fe3576a8cc9"/>
        <s v="10927a4b7defb6c60d5c4ac254050c2"/>
        <s v="10adebacc07508e4e5e921d1ea6fa3b5"/>
        <s v="10b29c3fa3a80479a726ace913768934"/>
        <s v="10b8bb142fa960fabdae4028798b6cba"/>
        <s v="10c026fc940ae994f0cfaddcd59db6a1"/>
        <s v="10d6344685dece1edfb9331ea6a76f86"/>
        <s v="10f75269324b5ef2a193888682bde4f1"/>
        <s v="10fe1538f8ac69683ebf8af14988e89d"/>
        <s v="11181e35d5f9ca3dea7a8a277bbc73e"/>
        <s v="111b8bcb514d55f50d0baac84b6364f8"/>
        <s v="111dca856335d766d2c4f90d9d60b616"/>
        <s v="118602e0a88eb676ddf2bbb47e8bc0a"/>
        <s v="119332e948448bf29110ba44e5b6578"/>
        <s v="11af0d26a672c7da826161a7f3abd0f1"/>
        <s v="11d606dd4a0a62f2c6449a36f2d79c51"/>
        <s v="11e8850f8222665f64247bd1baa13bc5"/>
        <s v="11ed033e4e7efc52b0d3d0b0d850a768"/>
        <s v="1202efa49592417773cf0e868cbdaf1a"/>
        <s v="1209ed2953a24d7fcfa9426c04cf2ffb"/>
        <s v="121871a4ca5e81e2f14fc65eba6dba27"/>
        <s v="121e1a87c0be5ea9df4af1d2bd32a0a5"/>
        <s v="123df77f5e77a457f7125b0767afd9c5"/>
        <s v="123edd34c84569df10a8c143f8633a6c"/>
        <s v="12501d4a3db09f6b9dcaef2c8736b1c5"/>
        <s v="125ad584f738a380256c20fad16e7e8f"/>
        <s v="12971c07ee25f10f10f4879665b7fb3f"/>
        <s v="129df320897dbd25a60882df06dc8643"/>
        <s v="12ff66784b4ae964475aa761827c2168"/>
        <s v="1304647c1401304048e614c5f522df7d"/>
        <s v="13052ee01882a88571949862ef493898"/>
        <s v="1314faef941d4b3eb8631be95f3f8336"/>
        <s v="132bb10fd3facbce5919e0ed74ae01dd"/>
        <s v="1342f1fee84567cda4741b41a770b4e0"/>
        <s v="135d0bc24de199a17657c9809500dfed"/>
        <s v="1365dab099ab9db564613b3ff212ae3b"/>
        <s v="13861e88e5df2a16fee127b55a188cf6"/>
        <s v="13a23f370a53a49a53facaa9272759e"/>
        <s v="13b436eba5b057402e1fc457d5c30701"/>
        <s v="13ba51ee9c97bf8f397691612334cc3d"/>
        <s v="13cf5b658ece0a6153e2eeefa40ed948"/>
        <s v="141accadedc68221835bf9c7efb1615d"/>
        <s v="144284dd77b69535d540df4ae82d525d"/>
        <s v="148d64f60e8b1a080e41b311c6ddc5af"/>
        <s v="14a76fcf968fc12ce7765bceb677857e"/>
        <s v="14b4177beae77ce96bc7b48c7cc639f5"/>
        <s v="14d577b58c7a324b2f2a4c954dc0830a"/>
        <s v="14dc8fb2c7e54c80f373dafbfa99dc9b"/>
        <s v="14e5f142a230e7d5c50563131b702ed3"/>
        <s v="14e96e24b54103b8366d07b905f8a645"/>
        <s v="14e9e194ac15f13f9255bb7fcfe9c9ac"/>
        <s v="14f1dfbb1e4624272971cd0082bc9fdd"/>
        <s v="150395953e753bf3b6fb7ec224207da4"/>
        <s v="151a85ac32dd6bfdfb31d4aeba0ff3fe"/>
        <s v="151b08343041002ae6741aa5e54e3966"/>
        <s v="15487914dc6f0af8ca8fe62f55ad74ad"/>
        <s v="1575fbaefda30e5b4eb3f3575ec0c16"/>
        <s v="158180a898f72045fc7d17b027ce7c36"/>
        <s v="159937b3c2add1ce0fdd0d88a44911e8"/>
        <s v="15b97a08d65f22d97ca685686510b6ae"/>
        <s v="15dea056d358c19b64f6357ac9469592"/>
        <s v="15ee6c8312db3df93fd209e091453188"/>
        <s v="16203a4db6273e75520dbe41aa86b6a2"/>
        <s v="164552552aebd86098cf0f4f89488275"/>
        <s v="16677ba0fe9b4cc0aa7728a87282f39d"/>
        <s v="167e571ff049bcfd7b475321645d6dc9"/>
        <s v="1696ecf15f18b4f5af1c1caa13803b49"/>
        <s v="16be738df652bdf797232d36de7f7870"/>
        <s v="16c9b93cf35fb042f18cd3deda22bcbb"/>
        <s v="16db4d7736cc55a191272c8d56a90b6d"/>
        <s v="16f0b757675aba425d4e7be3f59fff8"/>
        <s v="16f26d25074269fdcd4fe4acc0d6cb88"/>
        <s v="17370d9bd6ed497056b2c5dc2d490f42"/>
        <s v="17387be259e26f19c718094597df84b8"/>
        <s v="173a92b3ebba4ef5d623a840d9b9ca09"/>
        <s v="173f02d3c83d133be95e2a803e9a2c4a"/>
        <s v="1747d59d8d314f3db859e65a3dff8873"/>
        <s v="175d75154227242958ac5a09d24634b0"/>
        <s v="17722f2252658913d4deb9341c0ed4e5"/>
        <s v="17794b989eb5d1e1eedcabb7dfc83ea3"/>
        <s v="17979783aab6d4313c21ea182146587a"/>
        <s v="17a5911f62f8eb3e85edc69c1f0143bc"/>
        <s v="17a93496102a4d311c9c658358635451"/>
        <s v="17b052e853ae4a001adc8f5f717ccc63"/>
        <s v="18228297b2d8baa442dc5d9dfb158f86"/>
        <s v="18416fc25f2716d2af7db9a04dd5452f"/>
        <s v="1855f47b59882a54525aa8ba4b19d4bf"/>
        <s v="185e06377b4f57cd1e0c957789963e4b"/>
        <s v="1873f766ba93cbb66cd078daba9786c3"/>
        <s v="1889785395e4849e1db07829e74705a6"/>
        <s v="188d8a4f82017b25b4efdb5da303c6dc"/>
        <s v="188ee9d474a7e911d85f77367e4bd49c"/>
        <s v="1890ce7f4ef5c16a89ba04eef28c7756"/>
        <s v="189339dfafecb6df1e1084883a69a874"/>
        <s v="18ac3c67a97054a2c44105068b722be0"/>
        <s v="18ad50f4d3d1170e8b581f31370cfbe1"/>
        <s v="18b46cea3a850b92bfb8a2870020628f"/>
        <s v="18bc08d56f04c6cbc6e1b16be4dc06da"/>
        <s v="18ed49a77c9f5b5a7fa90885013d8c46"/>
        <s v="18f18e589212a17a9546369da71c2974"/>
        <s v="18f9d3dc73b07e08534437d9110f9ba8"/>
        <s v="18fdbfa57e0e96f9b5cf654cb2a442c7"/>
        <s v="1905ad245a4f6c7f720ab80d7334cb59"/>
        <s v="1928bcd0fa9fdca697fdb233831c6fe"/>
        <s v="193bd430d6895a58505246c0d43974e"/>
        <s v="193d6ccf6ad722c17e781c89c13325b"/>
        <s v="19427c3ef8e7b165990fbe83bdd95"/>
        <s v="1950b9d45fac987fcecc1950ca8d69c5"/>
        <s v="19a429c11e7aad28c52bbd6d9e05c34f"/>
        <s v="19c02d405d3fc44883482fe3b1ce6584"/>
        <s v="19c6b7d4c6b625e997a18fd0e1c5e922"/>
        <s v="19cab4ad9811430d11bcaf29b669d92a"/>
        <s v="19e4bdc2c4286c02dc6fdc271ef51faf"/>
        <s v="1a19cf00b7180520d43319b5ccdbd381"/>
        <s v="1a4a60942a15426c9a7ec3764e7d0ede"/>
        <s v="1a52b9201de1afffd8a79d343df35ada"/>
        <s v="1a625f6b29281763fe7fbf958c0fde73"/>
        <s v="1a63151ca8d69abe1243e6d2d464c131"/>
        <s v="1a6446f74e20c558a2cef60365400499"/>
        <s v="1a6ce29582265a11b005501fbb92e9f8"/>
        <s v="1a7918827006521b7cd80ff7d1b1e228"/>
        <s v="1a9b3eacde983317d2e6b906232fbf06"/>
        <s v="1aaf0b32955bee874e132dd3a7bc7860"/>
        <s v="1ac7a7acc78338e721e8f43268402587"/>
        <s v="1acf436c37fa646ff19a55732077e03a"/>
        <s v="1aff6860d57c75e4c82c144b33d9ac50"/>
        <s v="1b152eb38275400b001b20a55f664918"/>
        <s v="1b1b8fa7cdba592b1dfe65fef9736755"/>
        <s v="1b262137fcd904bc11af8a8ba1f177dd"/>
        <s v="1b3a7514aa94c2b58f5aab47f872fcfd"/>
        <s v="1b44f927baa4d43eb660c55722b16e65"/>
        <s v="1b5f7aa3a90e86eecaf50e5a98f46b98"/>
        <s v="1b5fa39a99f774adee4ef02b7580f328"/>
        <s v="1b88900a706394d0502fc9dab682adf6"/>
        <s v="1b96441d626007f89993a7a7f5645369"/>
        <s v="1bb8a6f38889df461511d0f41138da90"/>
        <s v="1bdbec2d89e076efa7f122d461d84bc2"/>
        <s v="1bef9ce90775ed634a77367b3d50dae7"/>
        <s v="1bf54229ef4f4096e701ead48cb731fb"/>
        <s v="1c3b16429403ad91a29483bf6ce98bb9"/>
        <s v="1c4c0e12f255501723e73c3e189eda6b"/>
        <s v="1c6aaf8192593af0b2620bd6ce978cef"/>
        <s v="1c8fa667a0eb4be9ee862274d7117b20"/>
        <s v="1ca4e8888ad0f746f351cf2c61fecb32"/>
        <s v="1cb5e703c9f033171c19bfea6f9416f3"/>
        <s v="1cdc0d8e7a8fe872749da5e9b9073933"/>
        <s v="1ce971f9dcc01813e0fb50f7eeb2fe1"/>
        <s v="1cefef2dc414e00578a7303d1d023a0f"/>
        <s v="1cfe31801227085cb504a15940c0b97e"/>
        <s v="1d1f43a0719418d574ef54a82d5ddcb3"/>
        <s v="1d2201281efcc781720ca4709349b4ff"/>
        <s v="1d2c446179423d3443a14e587d268fe3"/>
        <s v="1d5ee6fb6638145fbabf8b17f7324250"/>
        <s v="1d675673a0883e4f7d4eeb54e73d1fc7"/>
        <s v="1d7765afa987ccb8f0467d6eae3a5e78"/>
        <s v="1d7972cd65c504e517c0bfe7260903ad"/>
        <s v="1d8bb95077b9f73517e080d8022dcecb"/>
        <s v="1d9049db00b58f22564db47f68fa072c"/>
        <s v="1d92b74022a9780bca3eee9fd0c3e8a"/>
        <s v="1da7bacf27220e119f7e1cc5a7b988de"/>
        <s v="1dee8e9ec132de0bcc21be1322c6f66c"/>
        <s v="1e038bd3a97cca9bba6ff8e00562fae6"/>
        <s v="1e07035b5a151ffe0131dbb2051fadf6"/>
        <s v="1e27e38d269ad28ba4235d3b340d5a17"/>
        <s v="1e3a6e24f81c159940dfa5077ce5522d"/>
        <s v="1e79021deccb14520cb73613fc6d5965"/>
        <s v="1e98563b61f656bdd20c026afc7d42be"/>
        <s v="1eb3aa12caf70ae313bb38f3b95d0c9d"/>
        <s v="1ec1a8d26341366d078198a06954237c"/>
        <s v="1ec5faa47b5b11f19773c3b57089be0e"/>
        <s v="1ed033554853d72d60c78385311e7101"/>
        <s v="1eef20325998cbc85e76b4c233650493"/>
        <s v="1ef9ca59bfc836b11b726a6535ffb7d1"/>
        <s v="1f135dcd0ad687ed2d865207419a70a2"/>
        <s v="1f29c7e8aa97467ff63456d835af1d63"/>
        <s v="1f4f9233b07670726b64675b73618378"/>
        <s v="1f507eb9fc535071172140a889ee32de"/>
        <s v="1f7eed0fd7fba3a87d421659ab776711"/>
        <s v="1f90146e5b7046230dc48caa2ba099c0"/>
        <s v="1fa255c9c2d230f14128a18871e93778"/>
        <s v="1fa334c9ac5785dc86a23ded2edd60f8"/>
        <s v="1fa53724369646af2e5d7c839fe92f7c"/>
        <s v="1fadbb99bb6cce129ab2bcb1d81a2667"/>
        <s v="1fc35a5149379fff131e939f18257341"/>
        <s v="1fc59b9c73f527df121d65ea68a107be"/>
        <s v="1fd41dac120bb61f457a078b303d2734"/>
        <s v="1ff1cbd799f21199fea00ca1772058aa"/>
        <s v="2000b0b78a20092465e09b21de044b03"/>
        <s v="200e612d61fae73756637523c3ddbc60"/>
        <s v="20209383d91ae6c099ba45cc666ed9af"/>
        <s v="202849f7d0894b25bb16f5e341ce00c9"/>
        <s v="205e287c9ef3ce88bef68c27c7121d3d"/>
        <s v="20647d1b6e6953e2b9135490fef1c2da"/>
        <s v="207844ab916930e01da36d8e2b92d32"/>
        <s v="20fef1f779953430db32a7fc1f0011c5"/>
        <s v="2128dee00ae52067a0311e2e1deaceae"/>
        <s v="2163d35da20708cfab4ca270359db22"/>
        <s v="2179e5386cc781214f6a568e1447a896"/>
        <s v="21bab60831243d8540351ced2912c94e"/>
        <s v="21e30e7648721d535af63b81191acbb1"/>
        <s v="21fa1e9247196b79d7e54249f1cdc12e"/>
        <s v="220391cd5d53cfbfd8db1dc2be20b727"/>
        <s v="22123328bbf3e81446d92641898c692f"/>
        <s v="224341ff0301a54d40792902ec9f4e64"/>
        <s v="2261500e4e534ec3dba85039c57ada00"/>
        <s v="2266cca06e917d604eb0c24930716275"/>
        <s v="227c916396b62f22926ee4591b24c5bf"/>
        <s v="22ba9ee1db3b4a2cc00054b3d8bd4183"/>
        <s v="22cc8df38ac052808a357f451f03e189"/>
        <s v="22ccbc021f5647fb937a244f2b20c481"/>
        <s v="22d4568344e014a64baa40f33f0bec31"/>
        <s v="22d469770308de45fafd1446318c2f6"/>
        <s v="22ecb27eb2b31de62dbfa3acf165890e"/>
        <s v="22ef982789f5e4ee7b81339127d9530e"/>
        <s v="22fe7f79033388cc8316508644b5ce88"/>
        <s v="230ffa1893282959d44aa15d5fadefcb"/>
        <s v="231c4b7aadaeb2b94c398958a69ebb3f"/>
        <s v="2327e9f918d9800d27db78f6c7e229c6"/>
        <s v="235368a4df7243ed28ee7c8495604593"/>
        <s v="2368315bf440e36dd9034e6c716715c2"/>
        <s v="2368dacfa04282898f9af93c0132f0a3"/>
        <s v="237323cee411084ad1ac1ddf35620fbc"/>
        <s v="237aeab17c36db8caf90351893287db5"/>
        <s v="239748c8c9eabc11fe1c03998525b104"/>
        <s v="23ac6b991f484186645eba0795e2e74b"/>
        <s v="23d7e7628f1f6b716bcb7610668e0ba0"/>
        <s v="241d6806c3833844bdeb8de15a15c521"/>
        <s v="24724a3ea90723e6cfae3b5728be27a3"/>
        <s v="24750381eecbb8b34f848ee36c282201"/>
        <s v="2480d1492d6e6e94298a8f80d4106300"/>
        <s v="2488a2bb2e9d523cf4bbeffef16f9d67"/>
        <s v="24b25efef7f4d2e16b02c51a38801407"/>
        <s v="24b3b754d837f1d655941c8283b97287"/>
        <s v="24c4179010e0e8a14070c33242cfd58c"/>
        <s v="24cdcad34bc4702319831b8d63c339c1"/>
        <s v="24d65a9013ebdeddb12578c8c7091c49"/>
        <s v="251736d4e09276d3d9f994827470418e"/>
        <s v="251efc249cbbb4750fb50be9e9efcc81"/>
        <s v="25248e50aee564e2fcc9a5e3709fa7f6"/>
        <s v="2555285f9dd53a6e9b453801afdc0a6"/>
        <s v="2573edd2265f2c977d451f6291808609"/>
        <s v="25c36e7365c83385a38a1e815a1dc53f"/>
        <s v="26036073c16c8cadc8effd4c763b56d1"/>
        <s v="260c5fc6a96a6d954ea48f725d7cd22e"/>
        <s v="26101a51eea2755030296c4b901a7e54"/>
        <s v="26270bee3733dbb00b6adb1183a0fb5b"/>
        <s v="2632cdf84d1b267ff697424b290714be"/>
        <s v="263da6c157fd20294bcb6dce89d1b613"/>
        <s v="26548c2854e02169a11a1548ae3de3ff"/>
        <s v="2676793786ea96e8c5db079590289b29"/>
        <s v="267e518f59421d6ac15b6250304d780c"/>
        <s v="268d84bdc6b534c396a6a0200708ad5e"/>
        <s v="26aae4341ae424bfb3a3af34ead81d10"/>
        <s v="26abe8c233c164feb95f9a0539a3cedc"/>
        <s v="26c455e4f5fe6451a11906904f34332e"/>
        <s v="26e2cb2bf0f58d0238abeddb1d389309"/>
        <s v="273ab17e931b37415aaf18b850f34def"/>
        <s v="274b60ab6cfefb98730ea141190a285d"/>
        <s v="27522c42d34ecca3051d8f56ba474b99"/>
        <s v="27683e89142044157870b1b45a5a7a07"/>
        <s v="2771b827506f2d294556c58e395629a1"/>
        <s v="2771bc769455dcb61b32de4517390784"/>
        <s v="278a4442bdf8bfe4bcb22c05e6751bf"/>
        <s v="27bd730ce3b7431a4ebc5fab637a44ff"/>
        <s v="27d996ee27351bb0114e674cb7129819"/>
        <s v="27f149b70c91292ded81d1cc9fbd2fa5"/>
        <s v="27f24d761fcb9a7614dbda0f160f026f"/>
        <s v="280723723dc15fe2d8d1b5a63e31e5c8"/>
        <s v="281dc5bdd9f93d3db423a2ff6919e941"/>
        <s v="282529482379a5c6eedce4495d7f3fb0"/>
        <s v="283e9511edc19c4ccb9c15e0d8ea54cc"/>
        <s v="2850f6d97f8441f0c969079455f4fbf5"/>
        <s v="285e156aca8417147454e43318da9a5b"/>
        <s v="286ac2ebd745722a1442f6c7aae0d208"/>
        <s v="286bc560e5b574b904075717ffa46932"/>
        <s v="286c534cdd94d09a89f97f0a5a5fb816"/>
        <s v="28b81ebec8beb9c2fdbd460ac2fcccaa"/>
        <s v="28bab4e5509b014e98bb2a6a88642bbf"/>
        <s v="28c2b1dad535ce3625a8f02bc0ce2a48"/>
        <s v="28eeff6a0c339289e355647adc05e027"/>
        <s v="28ef27366e006fa25016408be96ba9d3"/>
        <s v="290054567eaec0a4d284fe51dde507fa"/>
        <s v="290f3cab9ece2f47b4b57ffdc4b39e4d"/>
        <s v="2921fd9f757a647f92bb05caaf994abe"/>
        <s v="292f55e63c2f5a8b106ef4cfdaa228fc"/>
        <s v="298eabfd888593177f6d519b5c4b326"/>
        <s v="29a24ae37bba88cf25279c96277e6afc"/>
        <s v="29af6cd28045098b8e623b7c3743f8ce"/>
        <s v="29cae4bc4f6b28f0ecc3a3d62000211a"/>
        <s v="29d2ba5fb894ea32389a82c91ce6ba2"/>
        <s v="29d5b1f704f8f722d8ab7c85b7c8f0ee"/>
        <s v="29ddb1a6b5226235e5dbab38c2bdc617"/>
        <s v="29f4a1a94076f957ca54b0f070959c0b"/>
        <s v="29f531db0df7c8bebe0fc32592d9e356"/>
        <s v="29fbd052ca6300e1a48c81485d6c1000"/>
        <s v="29ffb423b548a4d0ad652c019ec4f644"/>
        <s v="2a1053a059d58fbafd3e782a8f7972c0"/>
        <s v="2a184c5c85fcd765d17267b6783d5ffe"/>
        <s v="2a23060c9bfa7248f2fee57d0e49832"/>
        <s v="2a36591cf5dd79cab26e728dad27f09b"/>
        <s v="2a3d68afedadb875bc2d20222ff3e80c"/>
        <s v="2a49aa4a4e854350246899ffc66811c"/>
        <s v="2a64e09dac4b6312439949580d0e3892"/>
        <s v="2a65fc65e10d67dccfeab9fce854f05e"/>
        <s v="2a901b3509f4c5eeb699c63314a64918"/>
        <s v="2a9470350d81d711c078d37b9bfe1c71"/>
        <s v="2a95fa35b4daacbdec7f1dc848525bb2"/>
        <s v="2a974ae3b584fce4f9d10549cab85f6a"/>
        <s v="2a9dd11227d3fdfde1b356adba5c4778"/>
        <s v="2aa0dbe22350e918bae4c1c38fc79e4a"/>
        <s v="2abb4a95ac2ff1061d8426cbf1408fd5"/>
        <s v="2ac71c3a5f206ae9b1503a0634b3f386"/>
        <s v="2aedf60dd2aa91e04d8c6c59db60802f"/>
        <s v="2afd1dee012c5261d44b314dec9cde9b"/>
        <s v="2aff163d85cc979ad67409fad91e700f"/>
        <s v="2b25b32e756b5cc9a62f5227f63967c9"/>
        <s v="2b3664ccd638ddf6def74cee446c1b0d"/>
        <s v="2b483dadcc0c0a3d66369ca37f635840"/>
        <s v="2b552419d4f00f25bd233bf8b6f25ec5"/>
        <s v="2b6dd458595b6150a6a6252245dcfa19"/>
        <s v="2baf3fa6ed5edd343cde2c1100d9947"/>
        <s v="2bbd28db908ebe8b65112c855aab240b"/>
        <s v="2be26839b02e905ff8ff9970da5c7f52"/>
        <s v="2c347fb98d1a9684f9da96f8215805b1"/>
        <s v="2c8045e748107dcf9cdb94287aaff68d"/>
        <s v="2c819fe5d3f31b503f16cf763a67284"/>
        <s v="2c8d828df9b66f1c74bca988132d951"/>
        <s v="2c9305d1faf39be0b452b79f1f9bd4b9"/>
        <s v="2cb9d98d2c9382626dfc9aeadba2fa27"/>
        <s v="2cc5f1e1b5cf461326bd06a3d36905d3"/>
        <s v="2cdd34f7833be1a247ffdc6f3ea655db"/>
        <s v="2ce8ccd321d95d217fa90c46de2c15fa"/>
        <s v="2d00d45f04d2f017a46bb3322f1149f1"/>
        <s v="2d05e95a88f1985fc17c6848aade5510"/>
        <s v="2d2df5ef5b74bdd66b80b7ec6aedfc37"/>
        <s v="2d36948482be0a831e61ea02633c0861"/>
        <s v="2d5c49a1e4960b2d2191590e88acc3a9"/>
        <s v="2d825467c3d7ebcf5db90183e453c116"/>
        <s v="2d9d6cb7ba26a82a8e79435ea72d8dde"/>
        <s v="2da2e1a15dbc7cb3819440e20d749b02"/>
        <s v="2dac1ca1c60cfbfec3d394b431e48d69"/>
        <s v="2dc42e8fc84943a0a16ee330e723dace"/>
        <s v="2dce88ad6917a3602493209b000189c4"/>
        <s v="2df6b21fbade7045a48c6d76076216ce"/>
        <s v="2df7df4300342bce2d78ca7e9fe9da01"/>
        <s v="2e0832b3f0f1e9f58b27a40968efec72"/>
        <s v="2e0a5b5719289af9ec6a2ee6de7495ce"/>
        <s v="2e0b8f11df7b08de82fc03ce1de6ecce"/>
        <s v="2e1f7aa4ea8de17044b17df3a50ef479"/>
        <s v="2e30e61ef86060340eec6344adb49086"/>
        <s v="2e71e9acd05b07cf48fd503001d9eaa9"/>
        <s v="2e7229c2230c47425a8aaef6b6c7c92e"/>
        <s v="2e8c194594cdfb381d7764ba31ece2bb"/>
        <s v="2e92935950e328f21258cf1a890f6db9"/>
        <s v="2ec29554102da8e46427c2f783c29926"/>
        <s v="2ed39526d27ad9232067f5fdbb0db797"/>
        <s v="2ef93f4dd9af2e491de37f5fd64f5e16"/>
        <s v="2effe0f74e89e4da828987d7133a9fd"/>
        <s v="2f17a809e46ef560b5f73a57d3b382ce"/>
        <s v="2f33249f2e0e8639779d4b474ac02582"/>
        <s v="2f382f13580c383a0bd42471362922bd"/>
        <s v="2f38b4a848e449a4f32bda563972e70"/>
        <s v="2f4f325155bb3f501f60965599ccbfd3"/>
        <s v="2fb083b98a09460f7d2c5531806ee92d"/>
        <s v="2fc146554944233b2f5dc93403b9a9e7"/>
        <s v="2fef5bf5a2934734f5dd3263412e3530"/>
        <s v="300303e1e4effbf6861dddcc58b39afe"/>
        <s v="300c397b605280d1e620544ef88e65d"/>
        <s v="300fc107f1d9a5a0823afead351dc36c"/>
        <s v="302d7e554d88cdb95fed7bb83d6cc20"/>
        <s v="30443256fb92572428bb32589e06b482"/>
        <s v="305be2de52acb7595fbc7c6284f202f2"/>
        <s v="3069f07bf0d348f46edb4f8bdcece0f0"/>
        <s v="30800dce95ab3e849dc1d75f97c75935"/>
        <s v="30ba05bb225dff88e88ee235ef4a8802"/>
        <s v="30c8d71b39640d057ecdce0550443f54"/>
        <s v="30dc97675343b2813a86da8f0a466d5b"/>
        <s v="31056ce770965577802c99efdc1c9f43"/>
        <s v="3106203b5778cceb9923dfbf229f04c3"/>
        <s v="31086b20d7eb0ab0fc38fb24a83e151"/>
        <s v="311555ec53d8eaaf786e28f039f89945"/>
        <s v="311589da850aa6d5a1d5e14c6ef42ac4"/>
        <s v="311d462b613bce72b260a5efe347d66d"/>
        <s v="31200e68728ee6e104edb7ac85282409"/>
        <s v="3122a074d4f9ccb923bc74af536297fa"/>
        <s v="31292805099a66c6447093ffef72cc82"/>
        <s v="315e09dca4770085789b8ad8bccf6db6"/>
        <s v="3185fddd1b3012bc5de44aac1483ab61"/>
        <s v="3186e511f5e014b30b50287e45d2627"/>
        <s v="31a84efd3a9dbd227be617a0d06a5f5b"/>
        <s v="31e1b61709796d6fb556eff60df53a6f"/>
        <s v="31e8a4b69e210ed705c0901d41818ad"/>
        <s v="32018f86dda1145b45bf43f9ae9911a7"/>
        <s v="321c9018f42c92a2189fcfe558c60887"/>
        <s v="322baee188b18f03dc2774fb32a01eca"/>
        <s v="3258d69219428005f40a53139c48fb50"/>
        <s v="325b81c9862a5e04db1a87ee852f96d4"/>
        <s v="3274a46fa5c90ce7bf1130161a5db563"/>
        <s v="329821f2309eceaa99f9fe34bcb3e970"/>
        <s v="32a1fa4fc4ac03f16685a1babad23512"/>
        <s v="32a4f4595342a51808fde28028e1082e"/>
        <s v="32aa977d3b49159d95b7aeb1f5d19ac8"/>
        <s v="32e8cdcf24cde4d4733417493f6326b3"/>
        <s v="32eabfed1fc8d08e579097df020e77ae"/>
        <s v="332f36b14ebad2b1c97a7e3273c54291"/>
        <s v="333f3299118eb45f5d10005a9dbca905"/>
        <s v="33585a8fe658d64e62c07e6129ecacc2"/>
        <s v="335ae3cfa2328bc49e1afedcb2116eda"/>
        <s v="3371744b1d38062a1bf43934dd3554e"/>
        <s v="3371ca67c4f9e988127ca8091e825d5"/>
        <s v="337493831ca980b59bb5047f96228032"/>
        <s v="338eed06af6faf96ab554f499b8ba660"/>
        <s v="3396c47f03a786c3d1e5108ccb8edec3"/>
        <s v="33abd67377a2dac682b2635bd600f47e"/>
        <s v="33b1d561ff56d8900888f2afc1ad076b"/>
        <s v="33bbca21c10be834f631df2258e66135"/>
        <s v="33de5fb7bc931dc08cdc84da6dba5507"/>
        <s v="33dfeb2341ffde08d675b34e03fcfc71"/>
        <s v="33ee40e35282ef559c484d210fb91ea"/>
        <s v="341b0122654df1e21e6272ebc886a98b"/>
        <s v="342dd1a8a0a14425364b7f72c930f741"/>
        <s v="343d36ba5204ebf3ad5940501bb3dbd8"/>
        <s v="343e8d58cb0aeeb837742a5176120643"/>
        <s v="344397f5c30792102f6f6b585a5e1606"/>
        <s v="345d312eda9ec182500f6f5a0fdb797a"/>
        <s v="3469afeca1000aec0b46c663ff2749ec"/>
        <s v="346dd6276f279af3538f8fac92484046"/>
        <s v="3476f4487c97d5a611522a65cfecc2d1"/>
        <s v="3478b8af3817646730f78710fd7cc84e"/>
        <s v="34993970b1a6b1deaa3393c94fb84d99"/>
        <s v="34caafb7caff10ee36f383478cebea2"/>
        <s v="34ce7264111de875ed0991c5f5a61cda"/>
        <s v="34daf1bef5be039e43d8a96607047638"/>
        <s v="352c73f4b1f550b5995811058e515f58"/>
        <s v="353d45cd26fb46b7b60cfbc26bb1a741"/>
        <s v="35528a7bdb6159ff54e462812583a192"/>
        <s v="356da3bba0e1527fb5781865c45ad272"/>
        <s v="3584c2a87318f8ef8cebe84fb61ca760"/>
        <s v="359d06cf70584f16904ed81ef894dcaf"/>
        <s v="35a22590ec778f8f2ffb61898c3e1458"/>
        <s v="35b6188cf0dfda71ea31768310f4aed"/>
        <s v="35e9c9f2246a8b1bcecce4e194b95db8"/>
        <s v="35fe70ee1a9777343386d80c3b2951b0"/>
        <s v="3651b3bbe58bd73dcaec3d1f43d501dc"/>
        <s v="365bec3d14f221a702d0eab81506ebf6"/>
        <s v="366ab020848cdd0feafcc29d0c424b25"/>
        <s v="36889abd27a257cd5372a2075ab96b67"/>
        <s v="368f94579283c3daeb4b5d70abadf375"/>
        <s v="36a5a6f13632a5522cf50c72b745c6ac"/>
        <s v="36c1e608a59e1d04a1b6dcd452238d85"/>
        <s v="36cd1b54c6b9de6056b86c3f93ed3ce1"/>
        <s v="36d459a1e445d0da7be71fc691e78959"/>
        <s v="36da4ce6e0c348c073c988c7696a6924"/>
        <s v="36e45d7876c11948fb56adb65b52399b"/>
        <s v="36e9fc8913e7cd4606aaa0620394389d"/>
        <s v="36ef73a7e319bc2394cc2c0faa7e5661"/>
        <s v="36f46347bd3cbd53d4535574a316c9b8"/>
        <s v="371dce4de0a4644ed5508bb5a917b97e"/>
        <s v="3724d4d3a2114ed7c89bccc6dfd38e83"/>
        <s v="373466329fffe42870e78ed8e969ff70"/>
        <s v="373ecd007289fbd7b42d8040639a918d"/>
        <s v="375ea35bd3cc8be865952945535428a2"/>
        <s v="376d806adb04fff8a0f77da4ab7d378b"/>
        <s v="376fb526c2415bd74a79581c87a84648"/>
        <s v="3790f1f5dbe3d8d928b7217167f724df"/>
        <s v="3795834b7335830b81c52ba568f5ed76"/>
        <s v="37c7283e00a0a52a445576af26347837"/>
        <s v="38331f2585c3350a5496bcdaabed5707"/>
        <s v="3843ac448579c5d7ce73371592d58d69"/>
        <s v="384eb002aa8b81f877a610e39bc32b50"/>
        <s v="385951fb71a61eb8b3ea77c4b7b087f7"/>
        <s v="385f88d81c99dd5c6da3284d5f12aca5"/>
        <s v="38a384e5f54664d04bdfdbd96b6db073"/>
        <s v="38d0d2d680104cf751288742cb3f972f"/>
        <s v="38d2e67dfa25dd60e8093f6bb19ef649"/>
        <s v="38d72adc7733746c62528598e0b2673b"/>
        <s v="38e91869f8957daf83a64a855cf3a757"/>
        <s v="39043c804d67abe58227850d794b848f"/>
        <s v="3904f309bbf2aeb7c341875d6ef24689"/>
        <s v="391faa59ef1370cc9265ce5ed604a83c"/>
        <s v="3926b0f07a8307d4052b3fa16154d2b0"/>
        <s v="392aaed8842851a52cb9845e24d982a2"/>
        <s v="39355523c270df4470ffe6684ecdf67f"/>
        <s v="393f38bf4bb3cdc70845a03335f1bc70"/>
        <s v="39464f26c4a6d6b8cb312d888d1a74fd"/>
        <s v="3947ba8665c22ac4c4af3266d96bd48c"/>
        <s v="3948b3e4d5522317f2675c6e8c5d3543"/>
        <s v="397fe8b5c2cd17f1357fd9c97791cd1e"/>
        <s v="398bc5eea651703f306cc7bb5015104"/>
        <s v="39a58491059210afbc436232edeefd52"/>
        <s v="39bff8dcc6ff26a33c9932a9f4808624"/>
        <s v="39d57358f5ea7d754882e8dfbd5cf5d7"/>
        <s v="39e8699a08f2dc3a2e562a9885dd85a0"/>
        <s v="39f16ee5b7c339688a97bc42778ba40"/>
        <s v="39f505a3f8e1a391d697203a498b92b1"/>
        <s v="3a0d01a73587724d4eebd47f376c7377"/>
        <s v="3a0e7e5f76c40b3a504772457fd5fe85"/>
        <s v="3a13310d655a8e4abc532d235e2f8e6e"/>
        <s v="3a2ba26e8ae585ba098f11a58e4bd2a8"/>
        <s v="3a40a10c505ba3813558800da9edc5fc"/>
        <s v="3a5161421b81c99939eccc1ea43d4a32"/>
        <s v="3a67941928a66658684880acef197b7a"/>
        <s v="3aa3d14610eb6c8d82a7284078a4c096"/>
        <s v="3ab379572c9f2ebb07c9782df83ecc18"/>
        <s v="3ab45f5f0c4e5ff41f69f433e4203bca"/>
        <s v="3ac71e831fa42ded4f6cdb86aa804e9e"/>
        <s v="3aca68dfccecc70810dcfe0edae6d64c"/>
        <s v="3ad4c50fc4be25b3465abfd5f93d9be4"/>
        <s v="3ad961fe0e25e42ce4147ce8fcec6874"/>
        <s v="3af3059d6be87e127f862636fb9d6490"/>
        <s v="3afe9db859e8a12c38e60a2b48a45fd6"/>
        <s v="3b13137258ffbce907a75ece5b7fc5af"/>
        <s v="3b3d9d217cc6c186481470992f698f6"/>
        <s v="3b4e2bb19c0f7d098243cbaa1b5bea01"/>
        <s v="3b6da28ccd50a00e6d9b7dec43a48269"/>
        <s v="3b7154f5ee4ccaeac03040ac397d3385"/>
        <s v="3b78e5633991187cc647f595181d8dbc"/>
        <s v="3b7a2a6ae91d7d85453647476a19173c"/>
        <s v="3b7b90e2cad1eb1d84c9446d8a67fb9d"/>
        <s v="3bbc0f607805340d11467aff607c98ec"/>
        <s v="3bd1fd7a26c342cd7ae85083038724a"/>
        <s v="3bde88332e6d2c51f8dda422fe15ba34"/>
        <s v="3befbbee23e61b355727529233b5f6c3"/>
        <s v="3c49e3eb029ecfa516c4aa5d36221d54"/>
        <s v="3c5dbed835b2e88fc2555829bffc0ca5"/>
        <s v="3ca25a71e9d4d6085d5d1d61c8450f09"/>
        <s v="3cdfa1e63061f325ed92df3242d4da9"/>
        <s v="3d099d395ee39fdd4e620aa1a420b8f7"/>
        <s v="3d12f740af35b3d7cde70ff76cb997c1"/>
        <s v="3d2241bb469f16df9ff34600f921a781"/>
        <s v="3d271756269ef7ab523eea2148121a1c"/>
        <s v="3d51d3e1de48b9ff328cc3e5a78f3857"/>
        <s v="3d67d64a101999b08b7d54221c59db37"/>
        <s v="3d81b1e6a5e3ef42cb98563bca521435"/>
        <s v="3d8285a6183b250bf7810f1110ebd408"/>
        <s v="3d8c305b6e5cb98d33a2b8eff62e634a"/>
        <s v="3d9052f8403afd9cdd29091a24e8f8b3"/>
        <s v="3dad395120fa4e8cc6ba1ddadf35089f"/>
        <s v="3df216eb21b6feb2d89a671b35f50ea1"/>
        <s v="3df363c31c6d61b3377ff33ed4b9b161"/>
        <s v="3e04418dabce3572a986bfff3a095c3c"/>
        <s v="3e2a2c4fa91ac23baff1ffdac9468cdd"/>
        <s v="3e52925972df15fb0c901764ffd7964b"/>
        <s v="3e6324b06adb3b40fadf1ca7ba3c303f"/>
        <s v="3e7dcffdf8d9bb9715a579de79abbb4d"/>
        <s v="3e803dd669f2c53e2a1629a6918595dc"/>
        <s v="3e8edb0d5c7d13245dc2fce65fabb9fe"/>
        <s v="3ebfc85cd533a7ac5b0defb646e927f7"/>
        <s v="3ed6374cb4f82857d5a859036f83b3b2"/>
        <s v="3edef04f54b81b4653811e1a0f3bba13"/>
        <s v="3ee9490fc317113d398b26fcf2acac1e"/>
        <s v="3eecd2290d8afde6cd68625a29c8ad59"/>
        <s v="3f00aee9a9b432ae7411f84b3c9a8ea1"/>
        <s v="3f1f50e9d28029e9c05a634d8e343416"/>
        <s v="3f35f7f23b89b68dfc8d25d21218d276"/>
        <s v="3f3f09aa05a0c4e663d7264b9dd46f67"/>
        <s v="3f765b6cbc81a76abdb2ea43f41b59f0"/>
        <s v="3f810402b7f62298b7ffc4c1314c65ff"/>
        <s v="3f951fa8e1340f6ed863ae78298bd1ab"/>
        <s v="3fa2f8c51b8543772764b271867afbf9"/>
        <s v="3fc1d5a795d4e562e067f35589b0a96d"/>
        <s v="3fe3c1523398d70e0e2eabdafa732396"/>
        <s v="3fe8b7e32f044e440909ecc8aefb3a9a"/>
        <s v="3ff707e92609a8bb4af56384b6060554"/>
        <s v="3ffe661f347984c1386f56a0b01d3bb9"/>
        <s v="40350dfa5daa55dbf6fb2aab45749272"/>
        <s v="404a5efb3dd54d8ee2e0159b7fa86b67"/>
        <s v="4052eb0069ef2d63dc9298c63fd0ab7d"/>
        <s v="405342e827030c34de9e418acd3eb1ad"/>
        <s v="406ee9426b77d3c8d557d7fa33e72ccb"/>
        <s v="407831fc74453202175cb4e4a92f8f4"/>
        <s v="408a89b259d31c32f8257c186dea11a7"/>
        <s v="4095a61c39b181c92445356a1faa5281"/>
        <s v="4096343d0c6ec2246c786085da9dcebc"/>
        <s v="40b6c988dc0927cabfb86a750313c21"/>
        <s v="40bd52d22b50d4505c25cf9b1ff2780e"/>
        <s v="40d21577ba03f69249f775c23f4be35c"/>
        <s v="40d94509e70868d559f3b20ed1cef55e"/>
        <s v="40e4203a825effc01766a0b2815b374b"/>
        <s v="40eed880356e2a4a19b0376f22977d38"/>
        <s v="410c4ab65d51e619f34651217a3030c6"/>
        <s v="41129089e73b9fdeaa2b05153556f8e9"/>
        <s v="411a2475d98d2dfb1a447af473add890"/>
        <s v="411aa32e0a3a35711ee11d395af2c185"/>
        <s v="4138304267eb93062dc127e638f99c24"/>
        <s v="4141893eb63b03de5183d6b1c4af5c00"/>
        <s v="41542ad0040a456cfa5a59a5e12cad34"/>
        <s v="415e0eaf549772c74eb67a04d5616bc7"/>
        <s v="416753a41b66f99936f0ee1e3ea5e8c7"/>
        <s v="418e8b9cbe8624559bbb850a128896ea"/>
        <s v="4193ca662928034b67f0fb2dd03578fe"/>
        <s v="4195492ba70d1b7cf15048215366d2a0"/>
        <s v="419e5adf71c70984e944eb071289fdc6"/>
        <s v="41a46838d84ae5ce34df26a1bf1c6a24"/>
        <s v="41cb02201aa284ff562bff422255cc5"/>
        <s v="41cb79eba7932ae827b4737180f038e8"/>
        <s v="41ce1604176ca657edc16289be0ad399"/>
        <s v="41d6ab0735396d2305a8b9e7dee6573d"/>
        <s v="41dd6d6e829368c97496fee3904129cf"/>
        <s v="41ea442c12a7d4f417da3fc0fdc6c2b"/>
        <s v="41ef6752505e9758c65390064b3ced95"/>
        <s v="421df793f9b76bebb699e6f070332aca"/>
        <s v="422404f70f43ae364800a6c079d08a97"/>
        <s v="4254c99102108b34be57faa0fae0a4a4"/>
        <s v="427ca8ba763e457eb58248ff4d1ffbf2"/>
        <s v="428e2177b1641e5804d3dd3d61d391f8"/>
        <s v="42c336304ab2b3ce8bdcdefa308f9fed"/>
        <s v="42dc691f860354271b77171b152967cf"/>
        <s v="42df481ad54ec7d64fac2f7215c10b4"/>
        <s v="4312243011b84b10e66b99335859bec6"/>
        <s v="43532814b66e86ec28680909f7841eeb"/>
        <s v="438c210946d60a1f2c31d62b1d6fa721"/>
        <s v="438e03654a160f5d95dbbebace35ba3"/>
        <s v="4394b0ab0df4ba3d496baff6765023d6"/>
        <s v="4395ca88d4c5b26ce07b5a8668228183"/>
        <s v="43b6172a8623bb7e560c9d16368b4d5b"/>
        <s v="43db92e0692c91e64da3a2d51449dcde"/>
        <s v="43f642e97021a9f1e235c4b7c6a2eb07"/>
        <s v="44004fa5aa3bfcefea8f12b569728a30"/>
        <s v="44054114eca8133bb72b4772c5a6ab38"/>
        <s v="44389ca7b3298aa76df47344c58ffadb"/>
        <s v="444370a76a00a50420b8d16d6dadedb8"/>
        <s v="444ec23c21b7d49ae9b891d8c0bb7da9"/>
        <s v="4465a4a2a6edafecfc5fcb2fc32e4ab"/>
        <s v="448fccfe5aa4bcdb20365f1b7ec0e972"/>
        <s v="44a113e1bafa5550ff490b634be464f6"/>
        <s v="44c0139190b905c64ffc581e889567e1"/>
        <s v="44f1d61e53e167422d28fadbcf3c3921"/>
        <s v="4502f17f7a9d88f6a9594e82968740b0"/>
        <s v="4517849641711cc18606b7b8a99380e"/>
        <s v="45209a0a0fbc7b921fadb1cf384c91c0"/>
        <s v="452b187bf96a8b3e7cec0d29f1ad6580"/>
        <s v="4531857f0bc9be81710f33fc71c5d1f5"/>
        <s v="455d676616ef36a00ea997681850f942"/>
        <s v="4585804fa7d57b5aa3ba0d4c4f726185"/>
        <s v="45d6db6a92e06e4b86ad85e606925e49"/>
        <s v="45e0b78a892812f89a7ef0626bf4d81"/>
        <s v="4603b3d9ef82ae62262767f78fc15c4e"/>
        <s v="460b948a7925f23006e6c44ea0683fc4"/>
        <s v="460bc51f71360d061259d639b8553e5c"/>
        <s v="460d193d5405984f41bc42f52c4df1e"/>
        <s v="462ee1d71924122bdf8a531baa798287"/>
        <s v="4655e8db3358732f43201600f62967ca"/>
        <s v="4656f5ed4c8fd77563d29a5ab893e05"/>
        <s v="467d25cbe49a5f45c6814570d105125b"/>
        <s v="46908f6628cacf86b0ac1b9c9beca4f8"/>
        <s v="46b30982dafd0dfc364bab087a509e49"/>
        <s v="46d44c9d672a0f618e95750d2c3174e8"/>
        <s v="4711536857c12b2c21cfcc84ec1dad2b"/>
        <s v="4712f8b8f9db254532f4f308e7a43549"/>
        <s v="4714c0184f84152cd44532c490a6605b"/>
        <s v="472a41f9a914b535264627e38955bd52"/>
        <s v="47318e147cc1a42aeacd15861de7241"/>
        <s v="4735a9056b04076fdf2ff40838e1c19d"/>
        <s v="473d28f0a0d28702c0562381e383b7df"/>
        <s v="474858183d18690196064b161eed1f46"/>
        <s v="474d70ce1a9c73d6b9d8ee5c3c9c1a4e"/>
        <s v="474fe72ffaf48358bdeb32ad4afd0172"/>
        <s v="475b643ff2d693911fc38356a50af646"/>
        <s v="47a99ffd3574db888d478d8657b97af6"/>
        <s v="47a9df75b78c187edebc2a740b118dc8"/>
        <s v="47b80edb6f84bb6fda9df65355ff0f04"/>
        <s v="47bfe02555f57b03093fec3f2d6dc366"/>
        <s v="47e7bb82b4062116f4dc8cb15b8e8b70"/>
        <s v="47efbd79185bca99515adbf79a1c4e5"/>
        <s v="4802abb43971fe8c984e09df7aeefbd0"/>
        <s v="48185885073828455f28e3bac6fce016"/>
        <s v="481eb6a04f497cd549968274dd5b6631"/>
        <s v="483411c34bb6b0480c90b7b9afd6291"/>
        <s v="485b2e85f7eca93211897f5cbb30cdeb"/>
        <s v="487f011b6884da89f54ea02b1b725e29"/>
        <s v="488306d5e743a502a5d17da20e07d402"/>
        <s v="489cc7c438fe88db54b3fc18fe56a8fc"/>
        <s v="48abf883b66f58702f6f63d027635ee7"/>
        <s v="48b7c7a2921ff72d87459d07f30d973a"/>
        <s v="48cbe1a8125d97050e3c6f7374bda9a1"/>
        <s v="48da5580e8f566ef598f55105f4b7a05"/>
        <s v="48f1f54d6b77f315f2eda8b26c72dcc0"/>
        <s v="48f45ad23879a463d95acb5f782f55af"/>
        <s v="49054566063e1c30b0b5f0d65e123b99"/>
        <s v="491c8fb474a7ef1d99c6ff0124fb8fd1"/>
        <s v="4932714932911009667cae12ab79a285"/>
        <s v="494f11aba6dfdd60b53de80de7830d89"/>
        <s v="4950ba279ed95bc863b1a51bfd726847"/>
        <s v="49530609d9384f14a5298f47bc0d4828"/>
        <s v="49665986052b4ce0cf87a423b6cf3337"/>
        <s v="4973a9a1e7efe5bdba26b73700a105f9"/>
        <s v="49747cfa6d60ab2a43a4bc81093e83b7"/>
        <s v="498fd477d695a868cc440aa6da2ab2c"/>
        <s v="49972672375b9049e3ff0a765ebe1e59"/>
        <s v="49a6b94266d28dd3e241905d2300e504"/>
        <s v="49a83c1dd9e91914da614be40ca472dc"/>
        <s v="49b656b5a03b13912234412825651da6"/>
        <s v="49dab84e2887dba1dbd7f7433637b53f"/>
        <s v="49dc56bd02c1e6eb4962bb34e2993aee"/>
        <s v="4a064756edcee67c4cc2da8186feebd6"/>
        <s v="4a29b54b8f763399fb9ae6de140c3c30"/>
        <s v="4a3f6310ec0b218b895590ca62388f5d"/>
        <s v="4a577a34e3fd59cb26fcd83cd1d72fca"/>
        <s v="4a6e6d6fbbf2d6ed59d659e206195b92"/>
        <s v="4aa8ced985d225a2d534b73b1da04dc"/>
        <s v="4ab519abb222f9f4615e0a99cd990868"/>
        <s v="4abfa7140370e2ec62f244dbdab8e633"/>
        <s v="4acbad7d312a507cc868d1ee7850b1df"/>
        <s v="4ae7d353d36cb32d976c0421ca6f51f9"/>
        <s v="4b2f4f396e1a3ccb5363c68e05591ee2"/>
        <s v="4b664f543f2b6a4fd5e07497565d6546"/>
        <s v="4b784c5c69b9bf8098228dbf06cea4f5"/>
        <s v="4ba145dd3279d32ae65d9863458c7a3c"/>
        <s v="4badd428b4c97dcabb171c90df6e3b4d"/>
        <s v="4bbfc889ffd90a40d581f3c7d7803c63"/>
        <s v="4bcaa13ed58c84aea5e9cefd0334ef88"/>
        <s v="4be58365df43ec0c1b64a6e10d6be5dd"/>
        <s v="4bec164b74cf3362405ebacdb6f4611b"/>
        <s v="4bf430a3fefc61203a697fda0626d0a9"/>
        <s v="4c01c6c4a08a5c287e92d33954bde120"/>
        <s v="4c16bb818c9af5de7e107de07c22cbba"/>
        <s v="4c1ae458b88c248fbad195f11bebd0ba"/>
        <s v="4c1b300d2ebb16dd2d8f7f861655bad7"/>
        <s v="4c30a7e3d3f17baee3f07a8de542d62c"/>
        <s v="4c36ffa387f78b34fb25a86b2c60a431"/>
        <s v="4c4331ebd05163c02ff468d97c5e4c69"/>
        <s v="4c607d395fcaf4b4191d0a296b2ba613"/>
        <s v="4c61c7f323542f5c7a6078411d121338"/>
        <s v="4c85e30a9a44e90d82267686e420ec5c"/>
        <s v="4cc1924795eec5638c66e95178561e2d"/>
        <s v="4ce9d1d61f32612bb6b578b08d016c25"/>
        <s v="4ced64a9a6d49849734c6d8f1639f55d"/>
        <s v="4cfbccedb1ebc407e9083830095f0324"/>
        <s v="4d0480a3857913d90186f79b04c325c8"/>
        <s v="4d04cd62a711c5a8229659b5b505e634"/>
        <s v="4d120301d3880a3c8b374639f190fa40"/>
        <s v="4d47e060485b06cfcafffcb89d0721"/>
        <s v="4d76ff03c010da307d8d492fe0406771"/>
        <s v="4d79d43cf53a9114ad11529345183a8b"/>
        <s v="4d7ca0c84fc6766c9e99b35ab1dc19ca"/>
        <s v="4d8ddb27a2cf60abeb1dc017dff70a08"/>
        <s v="4d974d44b5e3f0cfdfc37c3139a6e8bb"/>
        <s v="4d97bfdee0cb6aeb466a81504def3bb0"/>
        <s v="4da00b3cee839b9fe716b0bde2f88c48"/>
        <s v="4da4d0a546f188cb67e883992599482"/>
        <s v="4dbc21b9b487ecc6a1d0b88ab88f6a39"/>
        <s v="4dbd49cb6fe542993bfd0b968be669bd"/>
        <s v="4dde7dbe0e6d2254bf1b133265633647"/>
        <s v="4e105007715fba2a2ee1f669d70d78df"/>
        <s v="4e1169ea26117d6f982645c8646757ea"/>
        <s v="4e2dd7c184ccddbc3a34bc3a3da093e5"/>
        <s v="4e32dd2b8adf9a5a5425ed81fa4dd5f9"/>
        <s v="4e7529f31966c1bb8e93c0c82d38aa48"/>
        <s v="4e77a41f774625f6c1ef2fa1f5ea34d5"/>
        <s v="4eccbac79737f3bd6fd5645c0136f547"/>
        <s v="4eea26a04591be17f48b1f264f2f9325"/>
        <s v="4f03a75c5dc2d041fe9ea92d78e6fd4e"/>
        <s v="4f09bd80c9324759deaa294078e4f884"/>
        <s v="4f21dac1710f82bb09b06109b3393ce1"/>
        <s v="4f2c42e7f7266b0a18bfe513d70191"/>
        <s v="4f3a5a625db5d5ea317911ca764947fc"/>
        <s v="4f5d4f669de953eaa225f10d47b57e3f"/>
        <s v="4f67590e3ebac921abc1ba97b7a7b5aa"/>
        <s v="4f6ffb8e4ff75861435eba77b0540421"/>
        <s v="4f9026f333daef2f87555570792b70f8"/>
        <s v="4f9616f73c369e137b3f20626a8183c"/>
        <s v="4fa28108766683f8ac01a0cc98c642a3"/>
        <s v="4fc0685c5d0d81c57538a465dcb7236d"/>
        <s v="4fc871fdf64953aa652332425e930b22"/>
        <s v="4fde51cd08b9a1beda81d7b38eda187d"/>
        <s v="501bb7a4f537530e105645f9ca38d68"/>
        <s v="501e04aa3e34319b59a48fd9a655d7ed"/>
        <s v="503547ddc025ccf8de0f6472f8b96b87"/>
        <s v="50370971542c30a51114c7b1d9c3cdcb"/>
        <s v="50570b7aae6e37a7febe9b66f4bbd0d9"/>
        <s v="505b37078d17e53dc12b206c6115163c"/>
        <s v="5073180ba9be65fb3b8c10a06f5b88ad"/>
        <s v="508fac9e413475c5c0d0b5578d832dc2"/>
        <s v="50917481032d006c2241aac5a764b720"/>
        <s v="509a2a0cb339043b66c3644d17b12d1c"/>
        <s v="50caf5962b793159bf2c41824c04e387"/>
        <s v="50f6c30ffd0406fe8a15b9eaded21d74"/>
        <s v="5115fa761bdcd49e3ffe5f8c5a64a7b1"/>
        <s v="511dc63330fa5d564eef8d2454df0a59"/>
        <s v="51473474894ee962363764b78458fa40"/>
        <s v="5155202d78dda9b750c2de1c4c93023f"/>
        <s v="515d6d0befee2a7ab7674fc87087181d"/>
        <s v="515f877608adc68367bf19f40c8ef9ce"/>
        <s v="517a369dc7d6cd105a3f3e04cc96b86"/>
        <s v="5180d6a345ec9231552ab28d3d76f905"/>
        <s v="51aaae27b563154fb0e3fb20e874f221"/>
        <s v="520b1bd9c293644f7f8fbf8ec95e52ce"/>
        <s v="5214484db6802216f199256835b8e6a8"/>
        <s v="5258350892c6689a0362e41fed6cccf8"/>
        <s v="5266dbd801928fd22637efcc15316dbb"/>
        <s v="526a4b44072b4e9d2788f26431a03c3"/>
        <s v="529742f1569580a3c7502feda31d8787"/>
        <s v="52b74f58009615b330eb1805d517f9e4"/>
        <s v="52b7bb4b139172dbf5521e2857474977"/>
        <s v="52c02a1a54f74fc29cbb69ea5b4a944b"/>
        <s v="52cc0eeb7474a56e8432d598e9755659"/>
        <s v="52ebcac257f9e1dfd8a2fff9aa5e1771"/>
        <s v="52fb92d20cd63685c95e44f9b396cd3e"/>
        <s v="5303fe3cc0c49231c5f37bb41d5430c1"/>
        <s v="53259762a49f56f451605df3efa955e6"/>
        <s v="5329ffd137cf3d2895c2d5bac2f9ae4f"/>
        <s v="533f4eeafb911ac4816a22a13087f47d"/>
        <s v="5344e7092093a7e057dcd29e8a7f4307"/>
        <s v="535d4456fe483e4494075eff37c13aa2"/>
        <s v="537ef663faad9126211edb6f80cef80c"/>
        <s v="53b5a7f9b733b31da83a695278e6e8a0"/>
        <s v="53b952af2f59ca91ea8eea769acb0b78"/>
        <s v="53d55077f3408676d34a42c4f17555a6"/>
        <s v="53d63e534be68007e2d43eb71925d664"/>
        <s v="53ed3850adb10f3e0fc0163533cfb8b"/>
        <s v="544863d7c3c62a5c2bead11d113c9187"/>
        <s v="544aba64b69d803c23923da4e6d407e"/>
        <s v="546c2dc8d5a19278860354fd0d9276e1"/>
        <s v="546e3ccfd2de9d5ee2d3a255ba3f2db9"/>
        <s v="549eb2252222bce97ed3fb560993d3d4"/>
        <s v="54b42edbd72a511533472127858c93d6"/>
        <s v="54c602e3253927e5e1031a8be10e985b"/>
        <s v="54d8469247714bb46c3ebeeaa24259e0"/>
        <s v="54e1e10a0c85a494d775c4b3221fbbcd"/>
        <s v="551ace7bf12e9f5abadc8eba16cf5d4a"/>
        <s v="5527be7f6e83d7bc5275045f0186133c"/>
        <s v="552ce6c7d0db4f6f74ff62383ab005c5"/>
        <s v="55397a3682c8592612a1623b873cc40f"/>
        <s v="554df2fa94715e5e35a3c686ae5a80c"/>
        <s v="556d153c5d15c2dbeee1c73962e773fa"/>
        <s v="55750f521ac58b8f00a3b6b6a0415b48"/>
        <s v="55771b5d1afe2366b292b4f6baed3c48"/>
        <s v="55772ec781771cb0ca1ed2330e70e46a"/>
        <s v="558f112c3b0e43fade2b322f2c5fb86c"/>
        <s v="55984b47889d631ec94d77b300ced51f"/>
        <s v="55b2e87c8bb1e244fa11f5c16c18a64"/>
        <s v="55b8a5594f4fd6b29819cee40d1d1300"/>
        <s v="55b8c8039922dd054d1876f62cab341b"/>
        <s v="55bbc6ae5e7241d09e0eac7df7402105"/>
        <s v="55db07133dc1e84100c8e477f02c325c"/>
        <s v="5606e57205d7f3898e3793d993a6bab4"/>
        <s v="56102370fcd6ffebd413e43bde0ad17"/>
        <s v="5617514c6c633ff3b4423119d9367a04"/>
        <s v="56368478c5906d3ad856c5894d048b5a"/>
        <s v="5647d97047f92803f03a592ef960f202"/>
        <s v="56486327535aa8d9c096be6484dc59af"/>
        <s v="564a67191ba1424b001ddc3a7d4dae12"/>
        <s v="5663df557ad075017114c83d7994e089"/>
        <s v="566ed534dfb174793729d5fc392380d2"/>
        <s v="5670382c08f9ff9ec7581391f726cabd"/>
        <s v="5676cd3169e05a9c9db74d923ed8f5e8"/>
        <s v="5689aba5205fa017fd0b1f62ab99b986"/>
        <s v="569dd1803184c2b89ad88c4ec75d58bd"/>
        <s v="569dfb32d282e89d3602f3cd8d49a34a"/>
        <s v="56a8e19d3dd2883c5e82a5b53614f9e1"/>
        <s v="56b4ff0baba162a5c53323fe3dcd0d64"/>
        <s v="56c494ae0d434589b77d71ee40996189"/>
        <s v="56c948f386af10e852bfccb504a09fae"/>
        <s v="56d6db353484b742c58fcf670d2f37d9"/>
        <s v="56e910d5e7913c48cf87a2574d1a8d1e"/>
        <s v="56ecccc76ddfbc67d773ddc9c3038c3e"/>
        <s v="56f340247c5976fbaaf3e3a4448f3be2"/>
        <s v="570d86557919384fc9482ca96229fbdd"/>
        <s v="571467b2067811d455f48a7de278615"/>
        <s v="572791f05795186c7bf7f38a249a1ded"/>
        <s v="5729f649157acd7097343f24d637b104"/>
        <s v="5761df52b4bb7995e135aa372464ceee"/>
        <s v="578230252bce0808c1b455652a8116ff"/>
        <s v="578e7f2a120b9cb9aa27539bb793c578"/>
        <s v="57bfc594b7942f4e4e6083baacdd197b"/>
        <s v="57d5f45c70534b32c62aab4156d042d1"/>
        <s v="57f36140442646725f775809eae14bad"/>
        <s v="5807a3ced18e749c679d63ac1442a9c2"/>
        <s v="580f301608fd85b80d664939b2a02a7a"/>
        <s v="58205e7e09d330aebb99f14ce0b9184c"/>
        <s v="58275c5877083d32819487bc812c7f32"/>
        <s v="5849edbc23ee81353911f951e0903ea"/>
        <s v="5862f6bf0a59e098a1572e264f5c0433"/>
        <s v="588c6b6f2976e618bfba46ced2cbd541"/>
        <s v="588d15a012cff0a01e4abbec56cefbcc"/>
        <s v="589245edaef4c8c49a9e45e1e6d3ff57"/>
        <s v="58970ad514beda104029daf0e8a44b6d"/>
        <s v="58c54a0c077878186914fb12149001c2"/>
        <s v="58cfb960483c049dba8781256abc1414"/>
        <s v="58d5f0a7d128e673c25ee726c690a46c"/>
        <s v="58daf42d9b7c108ebd321de1471b57e1"/>
        <s v="58e437dbc420a137f748375deb618f7d"/>
        <s v="58ea2700ca9a7be0842902edfd1aab3d"/>
        <s v="58f5f8f19a02e675dc356fc407ed5474"/>
        <s v="59079005355da6e5d7caaf5e2fc972a5"/>
        <s v="59848e04a63d3af2865bfbe35eba57e3"/>
        <s v="598850706b5371e44783b5d048f080f2"/>
        <s v="59926d8bd9c721953a0cd95626913bf6"/>
        <s v="59ad107d36a8c3cc37b5cab59d878656"/>
        <s v="59badfbad6e89ce1cb219cb7fc9fcabe"/>
        <s v="59bf04a76f472e284bf68bafadbb1329"/>
        <s v="59ec819f25b1ebef3206b536fe57a62e"/>
        <s v="5a2567c48d7d3a4fde1beb6f8fcebe3c"/>
        <s v="5a2ef034a9f28e6939b3a872602060af"/>
        <s v="5a316da067430557e0813ec12dddc061"/>
        <s v="5a77a9df7ec311472ae44ac3a466ec93"/>
        <s v="5a81cf7b8e39dfde3d0b10d511a1796e"/>
        <s v="5a848105d4521bf16f6295e4eef4e69"/>
        <s v="5aae75d455e249bae77706f7817ede5e"/>
        <s v="5ab5aa53dbba4f2402d88fadb2cb7791"/>
        <s v="5ab6d8cbf1828c120839297f98191e85"/>
        <s v="5abd1b5e8ee1907ac740e94a87d4d557"/>
        <s v="5aca4baaf3a17dc6e202a578b6571e5f"/>
        <s v="5ad2d39dfa5e038b44fc3918fe99971f"/>
        <s v="5b10923ec7a4fe4e3236eaccd5e02469"/>
        <s v="5b135cbfbb0cc3282684ecc83fb33cb8"/>
        <s v="5b33f98c71296e4ec98c893919ec8601"/>
        <s v="5b430e66ed86deb73b216c47af0e0a53"/>
        <s v="5b4cf8695af0185d987fa0951e111889"/>
        <s v="5b61e1fc445fce1b255732c8c26dec4a"/>
        <s v="5b73970e3127db07f26bbbf1b881aecb"/>
        <s v="5b7bea20e211e378461b2387522a66fd"/>
        <s v="5b7e79335b3c7d8879a872fe501998c2"/>
        <s v="5bf4870336fdeadf7178fd748f2b1ab9"/>
        <s v="5bf8f19df716685cac96a509c377e305"/>
        <s v="5c18826623bc9d56fb4e3bff06b4eef3"/>
        <s v="5c1cbf017c024ae75739359dc13bba0"/>
        <s v="5c2841ffe91e37e4e92c18371013e407"/>
        <s v="5c8455b350805ded516bfe45e686b305"/>
        <s v="5c853746f942b93fb01127810a8fb52f"/>
        <s v="5ca5f4192c3fe284fc489f23f9b3c62f"/>
        <s v="5cb4d8162ca91ac674c83816b4ac0183"/>
        <s v="5cdc7610ce9a2f6473c5f96a790ec370"/>
        <s v="5cf8a51b172a4943746a49e0147a5948"/>
        <s v="5d01cff2cd62b8a2971740d7fa59632"/>
        <s v="5d052ab9de720ea8ff471d7f4d184dac"/>
        <s v="5d0c6c359ac25f5a9a4a481a905c3104"/>
        <s v="5d0fd7e13832c2c50aa2728427e668c9"/>
        <s v="5d4847c5eca389caf00b34da964b6992"/>
        <s v="5d4e87b77077eb428a34d8a6e1221aa0"/>
        <s v="5d6442fb4f2a1182c8f0d69e47bafbcf"/>
        <s v="5d8c63fde1e6a629e4a987de302165bd"/>
        <s v="5da57612aaf2cadede7483ddccd5e97d"/>
        <s v="5db0d3b8f939b3669414726fc458877d"/>
        <s v="5dc1c48863322109993a435abbd9a747"/>
        <s v="5dcf483c6ceb4cdf9de1648486f28706"/>
        <s v="5df84ba43cd3dec84020d2b6d390df83"/>
        <s v="5e18a1bf1fbef4246ce04d4e57040e2e"/>
        <s v="5e36b252a693a675901038049b896a2f"/>
        <s v="5e4b4e7a0c00039cde7f18800e16569d"/>
        <s v="5e66c80df9542d3b3250858b1f9e4d0e"/>
        <s v="5e788852f1ea103f71eef011cda67f54"/>
        <s v="5e7c6fbeef457a38583af8d523aae5a9"/>
        <s v="5e82dc1d741987a899284c5cdae4f7f3"/>
        <s v="5e856b1af0c783fe6493d07432054979"/>
        <s v="5e877ae08d481609c0a828aaa2ba9bb0"/>
        <s v="5ea979a7042b5bda3ab3b6ee557edc6b"/>
        <s v="5ebce9e33b01e62d005b89317230a0e4"/>
        <s v="5ebe9049a684fde412aafe35c87db810"/>
        <s v="5ec8b8ca620c12a874e7def65d5e22c7"/>
        <s v="5ecbd82206387388110d61d2d59df83a"/>
        <s v="5ecc37c224bfd1a60aa092e529123665"/>
        <s v="5eccf6d9c22b09c9ac8862533b2d0bb8"/>
        <s v="5eed4d1f1b3cf846b471025f6376ca0b"/>
        <s v="5f013eeb9be96847ae71c8dc101b41b3"/>
        <s v="5f158aef8c50f2ee493dff652a6981a"/>
        <s v="5f16d40b0161c6eb840b91db5d4f184b"/>
        <s v="5f2a1b80dfc890965384d9847cf46d4c"/>
        <s v="5f5feda20b739ea00bfdc00fd0ca5127"/>
        <s v="5f799a53ff8e12105cd8f5b4504c264c"/>
        <s v="5fb799c39e1c8a92f6c580ff516bdc"/>
        <s v="5fb8b8c65defda4f7efa32e0cff3567"/>
        <s v="5fc0d0a6f90891a3cb4b32d7169e6676"/>
        <s v="5fc5fd14766fdca581e748fbb68c3488"/>
        <s v="5fd52193df683f4ac825bbd17b631a1b"/>
        <s v="5ff6af693b63c445bdf3e7c58992df73"/>
        <s v="6016218f7a830d19a4c4186d56e5f7cb"/>
        <s v="602eb00b59ae861a418964821f24ff56"/>
        <s v="6032537900368aca3d1546bd71ecabd1"/>
        <s v="604c0ca36005ba26c60e1bdfd0d6621a"/>
        <s v="60571189207624d20fa1b1bd72633742"/>
        <s v="606249b8db53b68a73d0ea295ce44245"/>
        <s v="606904b16fbc8f5062015e5dfc2e223b"/>
        <s v="60705218ce29389bb7181837d701556e"/>
        <s v="6086640cb78295a86431b5f67c0f19ec"/>
        <s v="609b9ac49b96ae62b52ecbadee35ee91"/>
        <s v="60c628210e590644138bd43b78f319b7"/>
        <s v="60d2d1c6f9c043bf1e299c914e77d862"/>
        <s v="60d704e20a3bc7a051b6a857fce65e45"/>
        <s v="60e0b0786d5bc45885674a43a2f8b1fa"/>
        <s v="60febbcf0749bc018c0be5c9c1a29a47"/>
        <s v="61075adb1c8c6c412b75d4e3c2029cc0"/>
        <s v="613911dab08662f0a4c61358e3d2bfb"/>
        <s v="615eb5d011be2d3c469bdcf32fda271b"/>
        <s v="616a31884397242a2bb8aba5c248b32c"/>
        <s v="61c15caf6796c3eb218acac4db87dbb0"/>
        <s v="61d15af5370ff34a950e94664561d85c"/>
        <s v="61f6e70f848f0377337a5a5a04ab0846"/>
        <s v="61ffb51eb093d9ea555434252b70b73f"/>
        <s v="623d74e0d49610dc10501c7d02a4b433"/>
        <s v="623dc83358407fb55c6786969e024fae"/>
        <s v="623e0d31ef46754fedc22a1e098f68d1"/>
        <s v="6242adbf967eb885c46b5e700ea1bb5"/>
        <s v="624a865afd40f7a9bb8b5e9d0c5b9bd3"/>
        <s v="627ba6c5283a5e933a700395094c0141"/>
        <s v="629c834495ba06d2820f1b81c1630afe"/>
        <s v="62a3dba698e96b7d37771350ab30cf31"/>
        <s v="62a7de341616b7d87918f1a3d94398db"/>
        <s v="62bc7ff37f42eff1f9433b1ccc47dc4d"/>
        <s v="62db986a921f6aa20c1bef01a1628cc0"/>
        <s v="62e1a9715995572b9f76e6bedc6f7ef4"/>
        <s v="62e5bee9dde3337f326f8006a6735fef"/>
        <s v="62e96cbf7a19131b9311410ca707afd7"/>
        <s v="63322112a019d5652bfc62959e6dd6f9"/>
        <s v="6339741bc67064e071a2cb595aa2f11d"/>
        <s v="633c2668dfa89fcf2a652f010f099d05"/>
        <s v="636a26012984c13e0d9f60073cc4656b"/>
        <s v="637e2a2ba1dc87415948e1135f7b05bd"/>
        <s v="638f15acf5d4b469b4d0219dc1515e97"/>
        <s v="639e4dbdaf8e2e412ca25b8132216b04"/>
        <s v="63b98830225cbdf9e8a348a01e58a283"/>
        <s v="63d18de4d379b59cc3fe1b5e875ad4db"/>
        <s v="63f3b8d05272fe5eef0f5212a661955"/>
        <s v="6465ccccacf1e3ac848bf2acca8352a"/>
        <s v="647784f4303f13a1d6d5dc4e6924276d"/>
        <s v="64a3a556189b2822c437f16210931ee9"/>
        <s v="64ab928caec0a27625c47c6bf261e475"/>
        <s v="64b63f3244f77947812d3bd150c788fc"/>
        <s v="64dc942602eb74bbf8766fcf493774f"/>
        <s v="6506f6545ef22f3d6d8dcffd1b8a5bad"/>
        <s v="654ca4f70634d3c30add083a6a9efe28"/>
        <s v="654d202d83c664a091134462fd8071a5"/>
        <s v="6558ea4932c8b59db2f929cf8b499e7c"/>
        <s v="657473a23b324bd5088d4e44a927cef2"/>
        <s v="657c9a5c87026d5fcb1de52daa5177a3"/>
        <s v="65d5766cc2bffe0a2deda4638140b957"/>
        <s v="65d901c0f3fd834f82831a9a3bd128ba"/>
        <s v="65e1255f43832578aeb53f51351d355e"/>
        <s v="65e83290c4e7042aec2edd7ef19f0223"/>
        <s v="65eeabd2be9ae3449042bcb1d90c6531"/>
        <s v="65f0a9839915220353a2cc3064cee3be"/>
        <s v="6605c3982a615daa2b7f2769782b8d40"/>
        <s v="6619c1d0c76b8732e2a2ec15ebfd7d16"/>
        <s v="66314199265dc4f16c70940bfd971f84"/>
        <s v="66335784e3ea5b94060213df2f3b4d02"/>
        <s v="666b39e102d87979b35cd5ebac420dd8"/>
        <s v="668a3ebcbc6b99d23c842f4f37349adb"/>
        <s v="6690cc88e800d58e83070377a05bd593"/>
        <s v="66923fb00afba4ede2f60d5d527d4ae8"/>
        <s v="6692881178c864e0cbf42fc5c0e1ed8e"/>
        <s v="669479df8376ab58c2e43857dc6c93fa"/>
        <s v="669a158d82b83a2f012c0aba33908ef4"/>
        <s v="66b379da4b726003f2c9fb8fb9fe0311"/>
        <s v="66c364bbd83739b233e805fb4877dfd3"/>
        <s v="66c45155acffd2cb9f67f319e3847939"/>
        <s v="66e9d9790afe9aaa33ac7dc22623433e"/>
        <s v="66eabf9f244ccf162fda0500d9d6891a"/>
        <s v="66f3f24361ba9b191ee6e369f400c594"/>
        <s v="6721cdb7032b115a55ecf15ed17e010d"/>
        <s v="673ead5abdbe728ece61833912b3a0bb"/>
        <s v="6743e3a55c4ba6f5abd7b7e33e2e8cac"/>
        <s v="675fefe06e2c562e56530739814483b7"/>
        <s v="6773fb56fef1a0f364ee5a3aa611ef88"/>
        <s v="67776969e560096be1c059d60bed810c"/>
        <s v="677a1e914ba59d98d4a9895598117dc4"/>
        <s v="6781df43d41c931ad4646eb7ef5b70b2"/>
        <s v="678657f2050dfb3972d8aeb586815cb7"/>
        <s v="67a75a5dbafceb6da63d2b88912bc7d8"/>
        <s v="67ace6e836c8f40756ec834d882ac738"/>
        <s v="67c75579cecfe7bba93a16d8fb5f0754"/>
        <s v="67d44c7fada40269c932dd966f84987e"/>
        <s v="67d601de795c03a142577f9c955d70fb"/>
        <s v="67e72ec0cd15faa247a927c95deadf3f"/>
        <s v="67f045608cc139e9a6336b900f872601"/>
        <s v="68018a4a2aa8bf5d980a93275af77ae9"/>
        <s v="68084d82e11d8d8303c2f219d0ddfaba"/>
        <s v="6808f5e0baab37c727ee71674ca61d60"/>
        <s v="680f96e23bc877a3f34dd447cda8bbac"/>
        <s v="6812438800a00decaa201500471887c5"/>
        <s v="68328fd088e36e1ab4f79f2926550b9c"/>
        <s v="685f91d27a5f092f9bf7b16d0a5e3a43"/>
        <s v="6863ea1658383596b9181ae4912cdf1"/>
        <s v="686d0f57cb3cd9c89bd9d4ff5a3767ba"/>
        <s v="68954cf93849abd170963ed31d021d69"/>
        <s v="6895eb2dc20d39dfe2ba6fbd39ac86c5"/>
        <s v="6897cde4562d078c9912c90635ea4a51"/>
        <s v="68ae630c0f1f2f3d5a3c29ad518e7761"/>
        <s v="68b4482cfe047d6073c841f062684497"/>
        <s v="68cc6ddab72a344d0191550252b83747"/>
        <s v="68d09a1406f4234b1bea8dcdd65d1bdc"/>
        <s v="68d0f1ec0041e4a78e8840a6b26744e1"/>
        <s v="68dd47ffa01a4852e089ddb1657edfef"/>
        <s v="68f4ecc7e4dadf2802ccc70aaeddb7b4"/>
        <s v="68fcd21308d05b2a005a702c9c78f251"/>
        <s v="690b57835d309d30ae19a9a68e7aa591"/>
        <s v="690f9ab988633b96d4ee9dcb5316292b"/>
        <s v="6934a8b23d62b7d960d8f33c88fccbfc"/>
        <s v="693c663a9590ba042f227457c08d5781"/>
        <s v="693dd3a1758de9cc941cc57768797126"/>
        <s v="694cc3b70e8cb2d2374f06c92017e37d"/>
        <s v="695072210de11e97311b46a825f3ab0"/>
        <s v="6950857f64e92d4b79465a98a779f311"/>
        <s v="696d3526e67b12b1969cbc35d606271f"/>
        <s v="697d5af503b88cf51c77b9c1416e7267"/>
        <s v="697dedfbbdb05887bc0968127de3cebc"/>
        <s v="69875662d440e0c56363ad3db727ff0f"/>
        <s v="69b127747c1c98427f3307cb2e075dbd"/>
        <s v="69c81032e91f2cfb8a72e73e1cd16e4"/>
        <s v="69eb7a0d00e76adc385dcd481fa9439b"/>
        <s v="69fd13e378998536030b47487386aca2"/>
        <s v="6a08f60e6b5994240338ed8d62f300f9"/>
        <s v="6a2aeb9b7c2e76be47554fd6a9577ac4"/>
        <s v="6a3408bf3d486f32bbe90a2666c9d59e"/>
        <s v="6a360d9af93af9d2bef99e98b01ee2e4"/>
        <s v="6a7a808f069e296c104fe821f64c94fd"/>
        <s v="6a9e3a982af3601abd1f6a7ebc8e9421"/>
        <s v="6b0b4a27c302f3f65ea598403108c32e"/>
        <s v="6b0d529abd2f49153326f7adca3397fe"/>
        <s v="6b11fb9c4592c35f4422c9b3f749aaf8"/>
        <s v="6b159a21a6591f19c1089307fe1a697f"/>
        <s v="6b20ed81b4d317f7f906b31ff49c7220"/>
        <s v="6b233933badcc90987b4c6a9766a6608"/>
        <s v="6b2aae794ecd025a825cecea40ce6771"/>
        <s v="6b49f28fda4585beddc558a832c0b960"/>
        <s v="6b77e75b13e30af0911b126c001d2fdd"/>
        <s v="6b8c1ff68b5e7a5477df2c71d8a3c892"/>
        <s v="6bba5b2bb80aae30804c5af03a81462d"/>
        <s v="6bc24329212222fed1ab2038e119b58d"/>
        <s v="6bd3a374fb9a8cf6a784e626339b905a"/>
        <s v="6bd70e9370f477d1da563a495f5de9f4"/>
        <s v="6bec44964dbe8218575b6424b7d90aa9"/>
        <s v="6bf5370f312aab354c877ca30357b041"/>
        <s v="6c2523cafa8a2f9ed080167d19ee244d"/>
        <s v="6c61a4ebe750ebd9b49755789a4e4298"/>
        <s v="6c8dc5a74ad0b5faba9aab90907fef8e"/>
        <s v="6c8df7cd4aaf7996b33e2eed6d6c54c8"/>
        <s v="6c92bebe2dabbdeccbc7bdaa4bf9292f"/>
        <s v="6c9b052e5e6bd48e6a23e4b2f24df9d3"/>
        <s v="6c9d6cf57f58ec23060f65f995594302"/>
        <s v="6cc3928af6e14344a691d04a11203646"/>
        <s v="6cd647ba2fb04d2bce27cd755e29ac90"/>
        <s v="6d05bff3b03ac8d75f414fc2cd1c4dd6"/>
        <s v="6d1616e0ad48d5a65b1f36f1a3845e69"/>
        <s v="6d1ae46e3dac3db38f0ab20448a4b63c"/>
        <s v="6d29ca3ba724d43676ed46abb929dea0"/>
        <s v="6d2ebee950c3f92cd5edf9731d2d164d"/>
        <s v="6d4b02d8191180683585bd0ea36b0269"/>
        <s v="6d5a8db7a5b28551741fdc461daa2e13"/>
        <s v="6d68816d979b96cbbf55cea4f9d212e8"/>
        <s v="6d76a5f4ae06377c0869827df8b0ec46"/>
        <s v="6d9070213a48b2958e9d23e62ada3a78"/>
        <s v="6d956a0f90ed6c769a12ccd8fd0c40e5"/>
        <s v="6d9a873949d84fba7f89016516b23743"/>
        <s v="6deb315c0758a99326b3442ce14bc259"/>
        <s v="6df9b0de618e1418357564f62b1fa135"/>
        <s v="6e10368051f8660e51515128a38338be"/>
        <s v="6e12611644ba86570349192a2e960e3"/>
        <s v="6e132ea7bcc8be150f2a9220ade4f922"/>
        <s v="6e18d7aa9765c83b2bc68f8758c88ca6"/>
        <s v="6e1911c6d55057ac78a23c2a6aced69a"/>
        <s v="6e35aa1ce5cd96aa4eaa2dbd44a7cce2"/>
        <s v="6e4328a4453316e98033523a24d05f86"/>
        <s v="6e481ce478c8f27dd2e6fc69444af5da"/>
        <s v="6e68d9339ed6f2781582d3884d18beb9"/>
        <s v="6e82d17913b0d46f15d14eba7b2cc733"/>
        <s v="6e87b6225542ee2764ff3335f452394a"/>
        <s v="6e87cdb975ae51283720bf8a5124a213"/>
        <s v="6e8969e061f87e31ca8af037d934556d"/>
        <s v="6e8ace33ac3c2e2b6755fb80ae619849"/>
        <s v="6e8e70b1ffb8357c22475b968321c9b1"/>
        <s v="6e908d42117899abb82562c18429e6a"/>
        <s v="6ecf2ade363fcd9a908bc1aa8288626e"/>
        <s v="6edfc8027a63b1b3ebce879107df7024"/>
        <s v="6eeb5947df5932ca8576a45101f75dd3"/>
        <s v="6ef39c08e4717516435505af61eb53d0"/>
        <s v="6f0040ab9e60314189360b1ad9a2cf8e"/>
        <s v="6f144578c3aa962519ea42085d0b70b8"/>
        <s v="6f18f391d88a273b9c3858fc568a9e58"/>
        <s v="6f2aa6fb750865602f80d4475b7d242c"/>
        <s v="6f325a5bfb7cc2c38eaaf63e0cc4c313"/>
        <s v="6f33b4a3eb27df7f55eb678a3ad1c15e"/>
        <s v="6f524fdd05155104b87fcf4a470af5e6"/>
        <s v="6f5c1cb143e38652663f5114eb829b35"/>
        <s v="6f63b95f626e3b25998fec20ac356f4b"/>
        <s v="6f82090924a0d0ebfd438468cb7c3e78"/>
        <s v="6f8961d21385c84a124f01daecf588c8"/>
        <s v="6f90c2012e153d120dbef8f38c27c436"/>
        <s v="6f965389f1ab87d9434c0be2b42aadba"/>
        <s v="6fbc8e1d7c149c62d5e60ccda63366c7"/>
        <s v="6fbe5de8584f87e1484a5330a0ecef40"/>
        <s v="6fcbb7ab0883e6f2ac28654f5b1e647a"/>
        <s v="700a73185a130ab076f3ee8d922df82c"/>
        <s v="701dcbf41d0b86882822e2974840cdcd"/>
        <s v="702dda85c150c7c4d673cb211a2c02b5"/>
        <s v="70355ce4b88f91a3b920a37e5f0051c5"/>
        <s v="703cdf0a5e2b8dd82629935fe7e440ce"/>
        <s v="7041d6c0e4c17a0f1026919f68e5fbe1"/>
        <s v="7048a30dde92605f16950402d1226bd"/>
        <s v="705b8c7981723fff41518fe66b6db95a"/>
        <s v="706c14674f7c3164cef7f5c31804591e"/>
        <s v="706cd7a97249ec8d2dc6c482101c0ec8"/>
        <s v="7081369a006e85226c560e892e613cb8"/>
        <s v="709187aa3e9870329fc151918d31335c"/>
        <s v="70918afdd47dc1b390320c50bc3d4ee9"/>
        <s v="709f2a68b83af8dc43dc67f38e6c0a93"/>
        <s v="70a60523ba7eb4d4e4288854ddea2ef5"/>
        <s v="70ad38848f6a32edfb1aaed4d567993"/>
        <s v="70d8faab32e84c6d6a36ad55d4b1f2b2"/>
        <s v="71151f9168b5d13752649ab20b4dc1c4"/>
        <s v="71218098be5b0a14a00b64ce071eadf4"/>
        <s v="713aa94024252409d5378376d99def00"/>
        <s v="7152adc57945262cbaa02e87ed4f2888"/>
        <s v="716a1d4d8e040774666d00fd64edc81c"/>
        <s v="716b8f255475f227e58d67a9dcd896d6"/>
        <s v="7173335cf5f144da97d1bbee0839386f"/>
        <s v="717ec629ddcc209adec9cef9dee1b456"/>
        <s v="71d1a8d098c870fc3f297fb40b078abb"/>
        <s v="71d249b710552d6ededed8502b738352"/>
        <s v="71df8cda0f54c0d4de71570b21d84c3e"/>
        <s v="71e0170913bc8149de6f9a1a2125598e"/>
        <s v="71e9f3da78b6d62a22e489bc96999b6"/>
        <s v="71f48d1b1e4f84048347bf1a3a916e6"/>
        <s v="71fa0b6d8f36ca60e2d7a90aa0574593"/>
        <s v="72059d939d7047ddd9d00f62658aa1bd"/>
        <s v="72073259caf0ae03e67d7bbb2a252f93"/>
        <s v="721b5dcad747c8841d15b19ace2ce4bf"/>
        <s v="722b9e87ec239f5efe544593ad089ee8"/>
        <s v="723986db9d2bc1fba6f7b0752958437b"/>
        <s v="7239e94b980f8efa42703f6c1b2a2180"/>
        <s v="7256ff18879255a23b4cd6b17a32fa42"/>
        <s v="7294350889363d714af79a30636076a"/>
        <s v="72a7821a50864b6f2e48a85a831cf62f"/>
        <s v="72c47f60267e5e2c40814923d1fbecc8"/>
        <s v="72dad0e83dbe1f1a1305b3ae58112ee4"/>
        <s v="72f1e98eb89e5a53fd1b629d528348e7"/>
        <s v="72f69fb04a8a51a053467ef9580a8030"/>
        <s v="72fd86b0f6c901bcf72e28fc1e2382ee"/>
        <s v="73003ebf579e5755c0ec58dd14b4304"/>
        <s v="73332e28dca839a86001a73c9eda7061"/>
        <s v="734178fcaa3e4ff04478f1203aec7460"/>
        <s v="73533c22ef5b8cc5e1cc4dfc06396b29"/>
        <s v="735c5443665973cbec855fa0124e15af"/>
        <s v="736121fb4e2555eb4116bba54bd0e973"/>
        <s v="73648ab4794ceadfd22c9f17e1efb19a"/>
        <s v="736f96071dfbce5891e744321e8e59ed"/>
        <s v="7384e9fa5a63f36565be8fe0c27e70b7"/>
        <s v="73873ae2fbf82446d90115b8d902fbea"/>
        <s v="7392f5e958304cc4d9358f1625f1012d"/>
        <s v="73955ade234750cdd6974a14b25c64eb"/>
        <s v="73a96894eb637e7cb9aa620a2f9d61fb"/>
        <s v="73ff1931656bf3f272ee7e47f2da33f"/>
        <s v="740c204381f89a1347801492aed44bd9"/>
        <s v="740f1ca9bf6efa60013e632c143c8469"/>
        <s v="742c2bf0bfe453c10b49a6791aa8c274"/>
        <s v="742e996d7da6bfb83170c262168d0510"/>
        <s v="7430fc424914c2788c701a07fb2717c4"/>
        <s v="7437e95a29a740f23ba17f504cd8139f"/>
        <s v="7465e632d15fccf954d61635d3992025"/>
        <s v="74684a1c57834d488b4f63a0f47f1829"/>
        <s v="746c2b9fcb92fd720e1952f7d97edd9d"/>
        <s v="74a97cad05f44c80abcac3af4886f0a8"/>
        <s v="74aaf9dbcc6d4075608fcbb79c852a20"/>
        <s v="74b2920a2c7bd8954d33cdf710274f5b"/>
        <s v="74bcf99189f36395442bf60c86c8cbe4"/>
        <s v="74d989c0297dc3e101aea4abdfd94d5b"/>
        <s v="74df01e5ff7a8d678fa926b2f14880f7"/>
        <s v="74fae82454635db16bb464f9ec3d051"/>
        <s v="750bb8ad25ad20a015850a5a2730512d"/>
        <s v="752471120ab0601f71583d9e19f39bb5"/>
        <s v="75369e6c54e6b643c7b5112fe484d048"/>
        <s v="75643d32c5359e4c855ee37833972674"/>
        <s v="75764bdcb256f8fa380248fbd993fcaa"/>
        <s v="759df179edd7e3f97ce2140966a850ce"/>
        <s v="75a065dbdcdd9af3892f113c920b14c3"/>
        <s v="75bba2ddec580e2a5347b352ebaee44"/>
        <s v="763976b4ba8c8b11e3cb73a9bb9db680"/>
        <s v="7645b3ede4cfd4375631b0c1a4e69c5"/>
        <s v="7663965c14ae5ceda6584ca125d11a72"/>
        <s v="766adea1488a2ae8cb88ebae18657b35"/>
        <s v="766c972d1f04f21169798dc623c610c3"/>
        <s v="76769a7a22e731adc977dea11bedbafd"/>
        <s v="7682578510d98627c8a5e630390f3fa9"/>
        <s v="76b38ce4eb9d1e4f88934a427b001291"/>
        <s v="76b64acb6a72cff28e8f47bd37809509"/>
        <s v="76be6e9cc1c7f68df422617ebf1e9d76"/>
        <s v="76ccf215912b9b41d2451f3d6f7a7f9c"/>
        <s v="76e53094a2cb756d160c4825ba298950"/>
        <s v="7729fb5f8b99e7a50f134d79866a3aeb"/>
        <s v="777ef7beb7465e440ded541409b2a30b"/>
        <s v="7786fb2a2259fba771156805199870fe"/>
        <s v="77a78758c6f1d17ea3653629bd15b094"/>
        <s v="77ae09b1998e0bff290d344ea0c4701a"/>
        <s v="77c096773aef107d31a58ec0d8265df0"/>
        <s v="77d858eb2350274b754a338c5b76d7d9"/>
        <s v="77f7836df94c8884558cfa77bb07728e"/>
        <s v="782c58481747e34bac72c0de6d36bf81"/>
        <s v="784b3859946fabfb6e075023342dd12"/>
        <s v="7857b2659726d2c95f12fb7bf50e9b54"/>
        <s v="78b32519f144bcb7c8b419f450844ffe"/>
        <s v="78baadc45e0ad22989e9a0e77caeba69"/>
        <s v="78efec84cb3cd68208f73adb6bf84f3f"/>
        <s v="7929062b1585f2a1760ddf3e111482fd"/>
        <s v="7937ef34630dd7c50f910ae78dd266"/>
        <s v="79455069dd926772c6fcf7821be4436f"/>
        <s v="7948050b2f03c8b3146ec2fc3b7e2dee"/>
        <s v="79622e0db1c3b045b76a5907256dc84c"/>
        <s v="797032316cd5054cfe85873b1ae81685"/>
        <s v="797652418d8db9c6cdffb2342e301bbc"/>
        <s v="799cbf9cc43f375750b266846873c406"/>
        <s v="79b814eff889c04d2d22fae2b3c708e5"/>
        <s v="79c856daa8d4a8d207b3ff4883644c94"/>
        <s v="79c906f4711050b7a5e11b69b58ad21"/>
        <s v="79cfc225acebdb7ceda4a7baaebbba0c"/>
        <s v="79f7d128dbea3b82891e727b8fd6de8a"/>
        <s v="79fa379118aea2f9983dab1a707afaca"/>
        <s v="7a2496f6a359c90db5e74e35956f600"/>
        <s v="7a2b6e351032615aa3c19d8c252bd552"/>
        <s v="7a3474655bf3f46a34ceb2cd1bba2062"/>
        <s v="7a485491b19d807582c5d776a35a6c9c"/>
        <s v="7a4ad79ce651d6fd4089207ac6bad6b3"/>
        <s v="7a6066fc710b07509595a8292024df6b"/>
        <s v="7a6f1dfaf467ba165211b577b4dd2b30"/>
        <s v="7a7544286f2d50ee72c9a1460f328351"/>
        <s v="7a7600b14fcd4128336d18188818350f"/>
        <s v="7a7fd9e2a6d45ecca5268d12defe836e"/>
        <s v="7aa760078398ec78f14c82644c8ba021"/>
        <s v="7ab271037d1e7eca40d815ea3e42d912"/>
        <s v="7ae5ec6eda7766e70baf9c955479c289"/>
        <s v="7b07a0e04cab09b6499216d4acd4a43e"/>
        <s v="7b0980f3f3f1957512b0bf86887deead"/>
        <s v="7b11e1047bea750e0a461c617aa33654"/>
        <s v="7b32d83781b6184d3880cdba0ed09a8d"/>
        <s v="7b33780e34ea4af79fa4a320149e1828"/>
        <s v="7b6a6d9630a8d24bdbc008442afffb72"/>
        <s v="7b776f1fa9464ba00456f88707e76b5e"/>
        <s v="7b88e2e6f3938cb3d70066ee996f43f4"/>
        <s v="7b8e315e12b46c2f3eed44059b04b09d"/>
        <s v="7b911cf1db599c0053dea40d8c226741"/>
        <s v="7b93cf81663e677fd70d4fd264f85997"/>
        <s v="7bb39b8883477b6fe4d83439db3fa26d"/>
        <s v="7bcd5d07f0b2d37d98927b3e3b428a16"/>
        <s v="7bd43f56227455183a64e116692939dd"/>
        <s v="7c01666da4fc2047357744466d5567f3"/>
        <s v="7c0275d7c2acac756312d3553f38f8bd"/>
        <s v="7c1fb179d2a81e60764fea3c8c9ce940"/>
        <s v="7c333b5a502e80b4c0a6748e0f0ade8c"/>
        <s v="7c36fee9e71dea6c6a7dead38406430f"/>
        <s v="7c58cf2032e41aa1d7e62afea9980bfc"/>
        <s v="7c5dcee6ba449974a728991b712ae4ee"/>
        <s v="7c5e118033bb06f999d56568be1c7ff7"/>
        <s v="7c61c34e980e22bda49e63f235a08c50"/>
        <s v="7c68fc541c7fbfc8f452862b708a04ce"/>
        <s v="7ca57a754f4bc972a8b74b49795c997d"/>
        <s v="7cbcbb326a09c9ec41438a874f68c9db"/>
        <s v="7ccd52dd5a556d7195e0193bafb1791c"/>
        <s v="7ceda1081a2fc384486688abceceddb3"/>
        <s v="7d36052cc6cabed8c067bbcad0315cfc"/>
        <s v="7d4fef23e3ec0a4cc4a421fcaba7267c"/>
        <s v="7d85d08a672486c621cca05196febb9f"/>
        <s v="7d89715426ac1236667c443c7b9e834"/>
        <s v="7dbbf92901f7ea2dbf39d2de109d1764"/>
        <s v="7dbf65f57d70a3c79447aee4c28e1606"/>
        <s v="7dcff8617780c470e52fca2b8881d5cd"/>
        <s v="7dd543ed438493d5d83388b1f6d3c486"/>
        <s v="7e008cb16cf1f565aa60340a48a77cb5"/>
        <s v="7e2b6787a593a4d88308ded777e21c80"/>
        <s v="7e506246c98758eb6dbdbfc4537fc6b2"/>
        <s v="7e60b551d999ea5fc9bd67c4e1666168"/>
        <s v="7e6cc35865d196bd9df684091da0bba9"/>
        <s v="7e76d36fd7ad387f7b42718a7ae8dbd6"/>
        <s v="7e8d106a34d54a506574a6fde0d48ac3"/>
        <s v="7e99a1b3b3c7d54cf1bd91a97b6fa8fb"/>
        <s v="7eaab23505a89978f48c1db484ad70d6"/>
        <s v="7eacbcb7e72c65b2cd2306d45d862f9c"/>
        <s v="7eb757201748c44b0c94b7eec40780ad"/>
        <s v="7ebfa9227af3b76ea693c007db7eb83a"/>
        <s v="7ee7c3131fabcde898faa6ee5ed2a80d"/>
        <s v="7ef0a2eee065a5307c34dbbd05e05423"/>
        <s v="7efb446ee94133c9f0d27347ca1ee5cf"/>
        <s v="7f1dd10bbdd118cf78b8ba4986db031"/>
        <s v="7f2a72b943548c43bd66bf24bdfdb2d6"/>
        <s v="7f38f4a9028942b739e233be42622abf"/>
        <s v="7f56e3af94764a7b1fc7438073d8dbaa"/>
        <s v="7f60b26d6f89e7f525d6c49fd29bf9e0"/>
        <s v="7f66c29d32a0795c0158072ac967ca1d"/>
        <s v="7f762a2d3c2df945c6cf5dc72c4a1c8"/>
        <s v="7fc5a43890b83029ab05586f9a178c6a"/>
        <s v="7fd945221f3a712a1223810e2b1ddc10"/>
        <s v="7fe7ce48dd7b04b506c58cd876945a8c"/>
        <s v="7ff39aaab614c27ec2caf55b5e2e3168"/>
        <s v="7ff9c9dd8387a98504d9881ffc6c0627"/>
        <s v="7ffdaa0d7d70f8c485e3f645aa9ba7d9"/>
        <s v="800ba2db5349d3e17a95745503b69115"/>
        <s v="8010783f0229a25dda78bf561d30ad69"/>
        <s v="80127ab1a5040041989fbc343024545d"/>
        <s v="80137c5de896f6ad4ccbc7e0151d6ca8"/>
        <s v="8018694566a32cf72c33cc4b39311448"/>
        <s v="80338e7bb2ec8d99fc1df79ce8f6b087"/>
        <s v="80376c3e6155234e4e1eb8a4f2fc1dc8"/>
        <s v="8051eb2335045b45554bd2dc042bf03c"/>
        <s v="805606bc928f1b7b2291ad7d3d6f9a9a"/>
        <s v="805fd6e1c02e7319e602fb93a4083cdc"/>
        <s v="806c8edae2a4e652c7d6e915b1356ff9"/>
        <s v="8072750fb3c4ba37e60927f8556299"/>
        <s v="80a9bfc55ac2dd1d8634d548efe09c05"/>
        <s v="80ba1d0da811ccd3d00abd2d44302137"/>
        <s v="80ddb6154fc0d665f72978ee77c15ec3"/>
        <s v="80e05a74f3e72c5f2825a92cdd7d280c"/>
        <s v="80ff674f50da4f92f2a0c64b2cef1a7c"/>
        <s v="811078a40a0f331f366cda814dd967dd"/>
        <s v="8129dde93e85579c3a043a84706ef52d"/>
        <s v="81360762298d54a1b14535aeddf2594a"/>
        <s v="814b92097b53c9faff5e38a1ddde9493"/>
        <s v="814fe3cc5776429733e212dc5825400b"/>
        <s v="8167e552756efd0150e7cf665254e8ac"/>
        <s v="8183ff7447a030c063233d0882ffe219"/>
        <s v="818d0e557e1d4c98b4d9a119ade1f015"/>
        <s v="81955036254da7d9d5fafa3af7d28401"/>
        <s v="81cb5d1a48958d9480f80540d05178e9"/>
        <s v="81e3a975ec3dab4f137c38ceb1b05676"/>
        <s v="81fb112d10027c0c88d177a2bf3c2815"/>
        <s v="8212d78932b2fc9afb8f4ca943dd6611"/>
        <s v="82187adbb0e81374fbff441da262fde7"/>
        <s v="82396c7dea03f5f4b503861fe44b8281"/>
        <s v="8260fe9aa1848db48356f1004de7f874"/>
        <s v="8266d3bd79a0560b878394651e0cd5cf"/>
        <s v="8282dfd58b041fd510ffbb756f7a3667"/>
        <s v="8284b9d64e16b913f0d96cdf3c26fa42"/>
        <s v="82a73eed61a08dbda750a1f89f659dd"/>
        <s v="82db26ead04f7c59079a6da74456e793"/>
        <s v="82f7e7cf31c436d9b87424d65f651bf7"/>
        <s v="82f9f68f473297863dfd30711cc9e1b"/>
        <s v="835a707182f1dba8a0672fcb03f7c8a9"/>
        <s v="836b68ca068a8fd2060dceb98cde1ac0"/>
        <s v="837a8319893e0bcea294dcd67436c0f7"/>
        <s v="8389afc7c2a5183fde51dc0770030ac6"/>
        <s v="8399ef25bb5a60cf8b436102771c73a2"/>
        <s v="83c3d180fb6cd51d7ac4b2775a9f47d1"/>
        <s v="83c5263b9ed603e1140c3d38324cef00"/>
        <s v="83dc07b6d05690c2e66ab25e0f38d4ea"/>
        <s v="83ed5cbde0421fef1c1d2203dfecf3ba"/>
        <s v="83f88c602e47381e7978eea9dc9fa32c"/>
        <s v="83fadf6508c47d544c457abf2c33aada"/>
        <s v="8407bfb621a9314eb9dda613551d38cb"/>
        <s v="840c594c4c5bdc5758665db3f6e2cf7a"/>
        <s v="842806363af2eab0ec9ccf5bb3f5266c"/>
        <s v="84327a1ef78073417ba077f96de91922"/>
        <s v="844f39ed27061ea47a501cd139b1e0f5"/>
        <s v="84531278214057b7636b722acf8038"/>
        <s v="84545f5df44427a69ec5450b7f56c512"/>
        <s v="8456498904d90b64d15c872cb7494c4b"/>
        <s v="845f35eb10ba1e24b34786615ed616c6"/>
        <s v="846bebc568808548f482e2bc7b48be11"/>
        <s v="84775b9c79bc76e8fce185422e056895"/>
        <s v="848536c6de2932595a09a6cf40aa73c1"/>
        <s v="849685b489bd5d40d78ce7ce67482830"/>
        <s v="849769fa2f9a5b97da104d338f6fcb9b"/>
        <s v="849b9e272eaed87e46d897a508180d0f"/>
        <s v="84a4c311516931f8db18954564e91682"/>
        <s v="84ab4e9fe846707442086343dbe5d045"/>
        <s v="84fa9e19a574e016d497a1bb497907bb"/>
        <s v="850ef92a1496c0be06c57bd526c55672"/>
        <s v="854d30ec22ee6ebaf632e3e9b1946c22"/>
        <s v="857a6688aa8e1bdc3ac43741e9030446"/>
        <s v="859258712ead149a0a5d1358d762b1a4"/>
        <s v="859396803d328b9624c346da27881926"/>
        <s v="859a3403b4758039ae0b136b96d8149"/>
        <s v="85b73035d24ff97874badf6d1b759c83"/>
        <s v="85c72785bed6fd329b7b436eb2ba8536"/>
        <s v="85c874347bc93977cc4e412a52c309f7"/>
        <s v="85ce39846be296655632e2275805a7c9"/>
        <s v="85cf9c466dbb30eec4a2b42844f372ff"/>
        <s v="85d229451713de1be586a6161d313432"/>
        <s v="85f3c5023c8257771b2c69952f54b0ad"/>
        <s v="86093ee7f4468b4e3e727021e2fa500a"/>
        <s v="8613dc60bc9b07a25eb2fafb31c605ac"/>
        <s v="8642119e87b561401f5ac936da441b3e"/>
        <s v="8642ec9da880d132e894412d2340f70b"/>
        <s v="8651aa79b69baca813728daa9597aeb3"/>
        <s v="8657a575ac4fe0e8765d5b5f0b9ddbe5"/>
        <s v="865bbc3a16b7b96c58941830568a9c7f"/>
        <s v="867ad8a77ed26659559a421619284758"/>
        <s v="869250e0882e393a3d7395444d58db8f"/>
        <s v="86b7997bea83618d7a9740fecf1b9367"/>
        <s v="86bf4341bf55133377257cd360cc0037"/>
        <s v="86ca1007fc81fe49f6699d723f48e363"/>
        <s v="86e4d729dbd56cf553a682bbbcc86e1c"/>
        <s v="86e759997fc0ef9374c510ed29d1c9e8"/>
        <s v="86fcf2373049d1ec06b7583af8856969"/>
        <s v="86fd2c1e61e412a209134f1a6f4a5a39"/>
        <s v="87095194ff45e711e93e1f1750bc22b2"/>
        <s v="87318fe9b132b934dd298c3f7f3fbcf6"/>
        <s v="87483c7bbfb84744bed74199f986d9d0"/>
        <s v="876b9130d3d096651f152515c8302bb6"/>
        <s v="876e4352a96460d0e06900ab0326c503"/>
        <s v="8779463f7e83cf6257e133d24a6a61b8"/>
        <s v="8785f92b1a1f9798a360f9d27a7de1ec"/>
        <s v="878b4e5b056cd8ca224ce78df6bd4047"/>
        <s v="878cc5d74f7f58775fd8d54e2289a4bc"/>
        <s v="87a94fe7e60c1c753731cdc2ed1fbfb8"/>
        <s v="87c9d7b7da60b14596ee5d3067cb4986"/>
        <s v="87d5f326a52fa3b416b57d6cfb665898"/>
        <s v="87dbd496ecb08c49b1c41097702e030c"/>
        <s v="881444cb8364c15adf981347618519eb"/>
        <s v="882e15016243f9f72632073a6ccbee28"/>
        <s v="883e71218e0e907fb3823ade8d3a1b24"/>
        <s v="884b4e76bd3be95e27ac1a7e77116cdb"/>
        <s v="888f28f82cb23e58652104c61edbdee7"/>
        <s v="88b7d05c33c60886bdec7d4644b4084a"/>
        <s v="88c6b44f1d520ce82e94d5f271fb06f0"/>
        <s v="88d4dd6caf708dcbc436f7931533a2fd"/>
        <s v="8906a9d37edab2087c078f28fe08960e"/>
        <s v="8942fd882585b56abd63d1f472f5e562"/>
        <s v="896f55e491434be2730ee84e5bbfcc11"/>
        <s v="8970e12617c86bac394972eb0f6fd443"/>
        <s v="897d2be57a27a2d84966f3141e226dd1"/>
        <s v="898806f9b2d2ecd4b95d5997d61e4c6c"/>
        <s v="899e46352c55692b15145617973625f2"/>
        <s v="8a2e4119a9db18e9ffa3b7f58d8c0254"/>
        <s v="8a50b1f6ccd8efde5901513838a96931"/>
        <s v="8a7227825c8bf3b3112f0a33f7edc26c"/>
        <s v="8a951845dd74f3dc9ae79d093a7a6e0a"/>
        <s v="8abf33e3f07dcd6f435c3eb3173bbf59"/>
        <s v="8ad52bf0ca3c80f92939c484d1819013"/>
        <s v="8ad7f0d7356581e3331f18e4b161f3bb"/>
        <s v="8aefb8278424a2fe2e158e6bd32b5595"/>
        <s v="8afff3b6d36a41996393b8e098923e1"/>
        <s v="8b15a4470d4631cbdedbf426f059a87a"/>
        <s v="8b1888fddf59187bb763631031c564ed"/>
        <s v="8b200a32f326c16919fdd4b94900b29e"/>
        <s v="8b2c92dda1e01124e644cda069a5c316"/>
        <s v="8b3f51bc5f1d243e7cdb96592bcaaa30"/>
        <s v="8b86a343251a9c7a33fa1a001f273b92"/>
        <s v="8b8db1964647d929af51d991536eda01"/>
        <s v="8b9d29e66875363bf90f4b0ce6814046"/>
        <s v="8b9fb150eca5f8197edcc819b5982200"/>
        <s v="8ba6b9c0fae4557ef6dee93de2ac32c0"/>
        <s v="8ba91b0b5f7494516cb943c3b80c1ecd"/>
        <s v="8bb0f57015b82f0ca60bd07dfd67a3f9"/>
        <s v="8bbaf8237695dffe77a19e05d1bdc10c"/>
        <s v="8bde1a153a6ebf02685d3bfe8139b72d"/>
        <s v="8bee9464d6a20e8d6a4d03031c4cc325"/>
        <s v="8bf4616196bbc4026122dd5abcc54632"/>
        <s v="8c4b2f76b85369e09ce5e90d47d6059a"/>
        <s v="8c99c9c6af61002363f593fc398f346d"/>
        <s v="8cac09b7810d44fc46815f1c232c732a"/>
        <s v="8cd4d3e9b5b3491b305f64e791b7b805"/>
        <s v="8ce1446a3b715d5bcf6da4f2a60e43f8"/>
        <s v="8ce9429510b39500504112462f7cb65b"/>
        <s v="8cf0a90c12d5bf50334792ec2cc97c79"/>
        <s v="8cf7060832258c8095a8e5e16889b3c"/>
        <s v="8d000f3ccb80ee2d035a20e7bcdff9a8"/>
        <s v="8d0a23d4ce38657776a53c065a8a0ce4"/>
        <s v="8d137a5c90f533cb9adf7e147779e530"/>
        <s v="8d13da740331e468a71f9dd531c4ecd7"/>
        <s v="8d249d0883b48293c65248b07141a82f"/>
        <s v="8d2c67b2ec1ebad51138104cde3bea90"/>
        <s v="8d36d0705d672a060373eb14f971244c"/>
        <s v="8d43003a9f1f52b86a929478d63eff1a"/>
        <s v="8d496dd0b2fcfdef91c2c4191ec17d91"/>
        <s v="8d5ea31ff27136187f6033e5e1d9a3aa"/>
        <s v="8d5eb0f855da73ef573e5212d589a1aa"/>
        <s v="8d68b2c98a07aa7779627461f4d32a8f"/>
        <s v="8d834cfb11e09c8152ac0c11286152e8"/>
        <s v="8d9b90ed2f7c7cca81bef3b42b51da73"/>
        <s v="8da0bd436291a2e25c3e29219283afb4"/>
        <s v="8da189789db95ad789ea8cd06b97bf7d"/>
        <s v="8dc82c62acf3c499a91577e97e438e72"/>
        <s v="8dcba6d80c2dfdd5101c5cfc93d72379"/>
        <s v="8de6680f63585ef5b69e6a8bdbbb2eef"/>
        <s v="8deb0c736ea438a454023419c97c712d"/>
        <s v="8e06b1a07d11a697525082099fd80413"/>
        <s v="8e576182c92c1e622b23c4cf4dbbf602"/>
        <s v="8e5ae50ce9b94683db4a8663d3635332"/>
        <s v="8e5f01ea5df568b629cee2a92a01d6c5"/>
        <s v="8e6e0521f702c2c9508b2239c5971b8a"/>
        <s v="8e8742511e36171092244b4c560b7f42"/>
        <s v="8eab27441caba6470dfa89af79e3bf09"/>
        <s v="8ead4080b254a34384825329f658c337"/>
        <s v="8ebb5b1633c16c5636f24bbfb70d26bb"/>
        <s v="8ed8cb11745ebea846fd90368151ae04"/>
        <s v="8ef18aadcc21fa0f8d712f36212825fb"/>
        <s v="8ef9d9e89c1375fa3afb853be1e0fd01"/>
        <s v="8efcf9d860ef203bbe64a4951478bc22"/>
        <s v="8f28a9f29573b37ee9c7797fb26696ff"/>
        <s v="8f2fe6c1a493e513c2d1ff594769ef0b"/>
        <s v="8f35898b59fa798cd3908ed44d65f1e4"/>
        <s v="8f3fb5460d98afb849ab22ac33fe0127"/>
        <s v="8f5bca44b92074fc94781f0b0143d3fe"/>
        <s v="8f7147536f0f2b228a21ca123c87c7c2"/>
        <s v="8f92481c5d8cc8f1192770e7c0b47b19"/>
        <s v="8fa0d65e477292722349d3f75ecf9d5"/>
        <s v="8fd522fe51669089b8145464908e6db5"/>
        <s v="9012e8dcff449aed59d67b5f8af566b5"/>
        <s v="9017255b5ab6fa270b77754dab8d0a01"/>
        <s v="90457dbc4fb3d55a36dd8dafa67187a4"/>
        <s v="9055348e7ab518ab24d5c4604672aff6"/>
        <s v="9056b4bbdbadb3122d3624e84a9ca992"/>
        <s v="908a55ffc8e7141eb18338a32042b673"/>
        <s v="908d6488f88caac91267749aabfbfcef"/>
        <s v="9095a8e1a4b26518cadc8cb4ab003e3c"/>
        <s v="90c92e43552ae612f1b3cab6c9059eb3"/>
        <s v="90f4aab5a3a117b92bcb9026681d56e4"/>
        <s v="91439ce8adc9ffc36a78bbef70c47818"/>
        <s v="9147f96117e270f9aa92478ca1f37ccf"/>
        <s v="917702b3221569bc5f8ebcd7cbfffbb9"/>
        <s v="9193a45e9af3d8b37e37a87c65e7e4dc"/>
        <s v="919bc742d9a22d65eab1f52b11656cab"/>
        <s v="91a1d638943bcd24bb6c3ce9b17feed3"/>
        <s v="91a883903386e981d1a437495421c76e"/>
        <s v="91a89ca1bb119cf7f50d27a0c7bc2f74"/>
        <s v="91fa1a3bea0dd5b55d80f988c99dc3d"/>
        <s v="9223c9e70f8a3808d43007a0af4c037"/>
        <s v="9223d1b1219646ef02227b2b2fca81fa"/>
        <s v="9229726a3b3bceb0de2cc806b619de4b"/>
        <s v="9264e7b99ae594c1715597053bc32ce1"/>
        <s v="926cc2455349995fbcf355c2237ed58e"/>
        <s v="927f57d3cecf4c687461736f7fded80d"/>
        <s v="92bdbcdb124de07f682e480558b1f274"/>
        <s v="92c9d30468a5b9a39f9e5d5535f1bd70"/>
        <s v="92e655463ed101f8053b6058d63140d5"/>
        <s v="92ec89f912fdb081a8af53d435c5d55c"/>
        <s v="92ed919fcb1b8ef943862877fe48695d"/>
        <s v="92fb3e0ce525cc933767c0b0fa50ac87"/>
        <s v="92ffc443bb90dc913d4d9ed6571b54db"/>
        <s v="9306eea7a312848be67094c66fcce534"/>
        <s v="93088f6c36e8e14fad34a010e2ed0609"/>
        <s v="932b8a9e0be89e19a4eecd373f673825"/>
        <s v="9342f7d9508a067d2b871879efb28257"/>
        <s v="9355f5a52a7272413136751a7d6c7dcb"/>
        <s v="9356d7b9442e8a5cc85989912572ac8c"/>
        <s v="935b3fc1bf64a42fca56a97fdc2d73d4"/>
        <s v="939ea937ff108b33e18483b631943738"/>
        <s v="93b346dbb872035650af4bd92e057f40"/>
        <s v="93c6327ef2d97b36cf67516d120fcb41"/>
        <s v="93c69f35395dc77be1cb465a3c39cab9"/>
        <s v="93ce57f1c7e0c3297e59404e9f97e0da"/>
        <s v="94111a692dac7de62de6c872332dcca1"/>
        <s v="941542496ce72404ec1d6aa0b5cbe99e"/>
        <s v="943911ed2fd9a42202717561342f8484"/>
        <s v="944496c65786ed87ee96bd8f2900af26"/>
        <s v="9445387ca10e71a24e6c77dae9fb9b19"/>
        <s v="947456c77876452a2cb72a603593a263"/>
        <s v="9477e95bbfcfecef4e69e2a62f15806"/>
        <s v="94a2cbaacdb0a26c1978096c6e435de"/>
        <s v="94b283a6af0276ba9a6f8997bdc1f41a"/>
        <s v="94bd8be94ac091626e0d39d2f70767d"/>
        <s v="94bdb7d46163215d094666ce3c75ca33"/>
        <s v="94cb9260e4d036b0d7f62f83c9c4aa4e"/>
        <s v="94eb7b21081b38e22feb3fa1110e4d08"/>
        <s v="94ebd5a3f2817b2f03098b9f241518e"/>
        <s v="94f59ca90a2d230421f4ab5750aad410"/>
        <s v="94fa6e860f004d774ffd4f57e486a1ec"/>
        <s v="94ffbabff73578c9b856495b07e9a396"/>
        <s v="950d8aed4cd75133cd6436461d5b9845"/>
        <s v="951a8830636ea924196e08a744749103"/>
        <s v="953bd75133ab327b10a35befd0831af9"/>
        <s v="954268ae1e3400be7cfc19b248345a3e"/>
        <s v="954a295ccb87df1bc47426a7b6f85e91"/>
        <s v="958af926faa568cebe5287a8f05627e5"/>
        <s v="959a60a6b831c6a1c2c5fa4726bfb382"/>
        <s v="959b8ba6ccad27cfc96cd608c179810c"/>
        <s v="95a8162e278c09ace00741727646fc9d"/>
        <s v="95d8b6e47d58d6f05f060f6f91e404ef"/>
        <s v="95e1d6a31b334800a64afd305c6864e3"/>
        <s v="95e2ed2403fac9826daff9de35654916"/>
        <s v="95ec6a7bcf6ff29d1754fffa04585101"/>
        <s v="95f5bd129a2108ada367d7c38b97d51f"/>
        <s v="96080171b6828e57336ba2b1885963f4"/>
        <s v="961c7cffc29c2dbf0b9e55376083ed90"/>
        <s v="9625f53a82577216ff043b4edaf9328"/>
        <s v="96264a2cd5d900ec4eb58031db2f5a19"/>
        <s v="96332e5fa112b3f9d18c79d743d80342"/>
        <s v="9643086416bcc1d198a95b5737c5e619"/>
        <s v="9657f1ead561a5d1f57c728f4d98d6ec"/>
        <s v="96583761883acbacc0459280f49db2fb"/>
        <s v="965bc0ff6c0e5bf59b342a9f4fc522fb"/>
        <s v="9671d82c56a1983b949390bd5d76993c"/>
        <s v="967b5acd92c694bcda2b356932877506"/>
        <s v="9685292560a950fbc7a6f962c91fcf55"/>
        <s v="9694ff9c6cbefb77852c17212102435d"/>
        <s v="96bc7a27b81a358e40a8ec54cb1fe23c"/>
        <s v="96cb03fc3d0320ab924199433237e638"/>
        <s v="96d091d11b644026cff14880eb19207b"/>
        <s v="96f9957531419816d04b66ef6445bde6"/>
        <s v="96fe3182581e9d3aa6c92fbd8a78497d"/>
        <s v="9704fa5ca87fc30508d29c8e6a0a6568"/>
        <s v="97126e878f71a3b7ac8f179e36ba017d"/>
        <s v="9712f44b4274008a7cd631c26ec8708d"/>
        <s v="97176d48b7cefab9008d7d25057aeaa7"/>
        <s v="975135f49e8001bea8095a91e612a756"/>
        <s v="975dfd25e811fb73bd1fbec06513834d"/>
        <s v="9765f8df8c481b8c00154db3dc15460a"/>
        <s v="97996ed0b79c9a044d89532175e2e759"/>
        <s v="979a3b32a35626acdc3c8a7e70ad199b"/>
        <s v="97bd3c7963be72200baf45d3a4268a74"/>
        <s v="97c3c4cf62eb2a617dd9771b6a545162"/>
        <s v="97e544da051f4248d5a8e374622ee63d"/>
        <s v="97edb8a6bcbd584845ef744e8ebb7da2"/>
        <s v="97ffcc541e1c4de8f59877d8e5e6d89a"/>
        <s v="980b4c82b192028a7504674a386b7cf5"/>
        <s v="980f3b4ba31999ef40b6e8749b59d90c"/>
        <s v="9849743d1073c27430eee1c398a90db4"/>
        <s v="985459806ad747a4732e59c0489ac515"/>
        <s v="98699cce08dd6167c2e5f2cb0fbdcded"/>
        <s v="987257143a642cbaae633e50f07cff98"/>
        <s v="987dc9b498255ec546600d5208c730f3"/>
        <s v="9881d3f4a6098c454fc75640ad635566"/>
        <s v="9887d62743459eb9a7316f154a99d17f"/>
        <s v="988e457fb978cdcdd1013d120c731f0b"/>
        <s v="989e9e26c1e10b534d4236ccc99ff0f8"/>
        <s v="98a0ecb18df488c636981af08fc9d80c"/>
        <s v="98bc0b653b17e3a97f34685746db0e35"/>
        <s v="98bde4c91cbfba935196108e598e0ec2"/>
        <s v="98fcc80531981ab2df9d76c865499d46"/>
        <s v="99008915c70fb64f17842bafc0aed7a8"/>
        <s v="9902026ade2c668f9b5f902677c204ee"/>
        <s v="991f5a4c639813c58764ede843f9b9f7"/>
        <s v="99201afcaf7a8152fd4649530fb4eb8b"/>
        <s v="99602a6ea1573247f57e0b3f15f19d02"/>
        <s v="996034c7d5ff0dfb58f3725768609229"/>
        <s v="9980277d0bf03d1da35631b9a8dbce4c"/>
        <s v="998f393990a298a347e5ad9e07c4907"/>
        <s v="999107456be004f6f52539924b2a3667"/>
        <s v="999737aa5ed70b5f8f3ec9f872ff3e59"/>
        <s v="99b223ff10578d0b88c2101447dafc79"/>
        <s v="99ba0c92a5fe5acb3b29d7e24dd6bba9"/>
        <s v="99bff7b7ffb83a71735c50974f56ac0"/>
        <s v="9a016f3b315ea917a31205afbce7f2d2"/>
        <s v="9a142adee232a3525b851b9dd603a76e"/>
        <s v="9a22ed78ddfd65ba8adb6a23fb621f62"/>
        <s v="9a28590a68753ba631458a2fb8678056"/>
        <s v="9a37e8df2b4471ce09bd676d07a1f255"/>
        <s v="9a50e74b9f805526aaaf08631bb2af77"/>
        <s v="9a5e8a55c465bf2f9425831b25d20091"/>
        <s v="9a6823510e52d1a9f3b0dd6778e08ff3"/>
        <s v="9a8dc422b9fecf8c98da4cc49398e31f"/>
        <s v="9a94002cb875e7713851fb93e69b3699"/>
        <s v="9a9442eae3147671ef5038738d8e231e"/>
        <s v="9a989cb04766d5a89a65e8912d448328"/>
        <s v="9a996a1fb8afdd24a75a5b94c255ce8d"/>
        <s v="9aa46c8e85e744e0159d97ccc8c8b7e5"/>
        <s v="9aa807ac361f7335d8c97cb59c4e5334"/>
        <s v="9abb3906165444e9d9d5c504f7432714"/>
        <s v="9ac180bd993295886d8c416175c6dc55"/>
        <s v="9ac191fb2d2c53d8e2e331a75b92af83"/>
        <s v="9ae581dda7fd9c3587b5c146ad9972b1"/>
        <s v="9aefa7421bfbe162f6bf924d1937ca8a"/>
        <s v="9b0f1f4c8c96c36786faa56305eac91b"/>
        <s v="9b1c76767ff939d6e2b4dcb19fe2ae6e"/>
        <s v="9b274340224b00fb17479b4e28d04ee1"/>
        <s v="9b3350083c524c1ce9c53e6dd86c07ec"/>
        <s v="9bbfd556753f98a812d902894a9d6f6d"/>
        <s v="9bccadb3d0033a2b2ad4403184ea72f5"/>
        <s v="9bce5ef087339f0f96ad7b417b2b2684"/>
        <s v="9be6cf36b552600bdb98794781a6d3f9"/>
        <s v="9bedcbe82e801a5613d4c98de6387140"/>
        <s v="9bf30cfa090bb592e2b9ca071ae4a3a8"/>
        <s v="9c0cb82753cbe9f9268d058f2ea240"/>
        <s v="9c1a9017126ac337eb43fdc644a80bc3"/>
        <s v="9c3588d28e397ee179f300f67e8fbde3"/>
        <s v="9c3b6cddfd0186f04cbcb6a82a3b1101"/>
        <s v="9c5f9f2aa1c0f4d4376e6a0b0b76621f"/>
        <s v="9c7eaff7cc155340c6b6016f60f64a79"/>
        <s v="9c9f24657d26c6dd1d90545978709afa"/>
        <s v="9cce15a2def8d8dcd871c8dabce8e22c"/>
        <s v="9ce02efba435b8e94f28ccc045497728"/>
        <s v="9cea72ad856576844692662ab5add2f9"/>
        <s v="9cf99c98b023448ec91fcc3e6b7f1f06"/>
        <s v="9cfbe21a33595687922e2082b6225265"/>
        <s v="9d045e04c6a59365aa14e2be871a12e4"/>
        <s v="9d2ea2a212bfaccfe7605163b34ee00c"/>
        <s v="9d450744b1136725b08a063b7c2b1f40"/>
        <s v="9d45dc101bd9ca0014166756dca679f2"/>
        <s v="9d54a60782d3d923f42f3adcde2dba12"/>
        <s v="9d627d1c227c18198aa7430528f6121d"/>
        <s v="9d791bd58055fa6de08c25825df130e"/>
        <s v="9d7c72c31f373786980e1da75e9733fa"/>
        <s v="9d81612a70e27e74c60392fc2cd71207"/>
        <s v="9d9002cb5466ad81c9460a1c890ac395"/>
        <s v="9db384a659c76fa4115ee982bc59b3a8"/>
        <s v="9db91f495e8f7160dc8c86b7710e68d4"/>
        <s v="9dded0de692880f102a9803cd54f661a"/>
        <s v="9e5544cc6d42a9b952383238f60af826"/>
        <s v="9e5e19730042c4ac15f830ae6ba7ec6"/>
        <s v="9e5f43b6c4af65ba6c184047d47605c4"/>
        <s v="9e609288a4f2305b9968f3d529024111"/>
        <s v="9e740f8a19e698807a119db24262848e"/>
        <s v="9eaa2e3d6a83efb56e846011197a1343"/>
        <s v="9ebb795a9e80c3174f143aa4833d2cfa"/>
        <s v="9ec6cd1ae201fb59df9b2e8902a1d185"/>
        <s v="9eccc47698d4804faa8a084642a971d0"/>
        <s v="9edee2acadbaff4aef1505f28054bb87"/>
        <s v="9efac3abcc9f592c074fd8f214e2fcf4"/>
        <s v="9f0c83ee0f002f6058a06aa3576c4e5e"/>
        <s v="9f15c06405ff47009c58122b3096e307"/>
        <s v="9f237ee76e2dfc2e73f7f55a69b634f5"/>
        <s v="9f2d405a95b0f458fcc5f40b43728acc"/>
        <s v="9f4bcddd35b910947e8a23e06563a6ff"/>
        <s v="9f6a8b53c3f732f29dcaae233013da6"/>
        <s v="9f70f9fcae2ad899de04b3186422369f"/>
        <s v="9f8c3a184b7df6d2d5ccca9fbb0af944"/>
        <s v="9f907cb2220b76089754567dbdfe7650"/>
        <s v="9f996600ecc00707abfc82af9ba29688"/>
        <s v="9f9e1bc67b695f9bd9fcbd37ff4c068f"/>
        <s v="9fb31a767624d6a744df34779b98daea"/>
        <s v="9fba3236a9e2bcaa987322d52209192"/>
        <s v="9fd23efa97fefd225c321bba4a6998f4"/>
        <s v="9fe28ee7c08bcb0daf629b798153d040"/>
        <s v="9fe472105b2092cc0be9167e9d579a93"/>
        <s v="9ff5a0bba7cc0beb211c7486b981b41d"/>
        <s v="9ff97715cb0958dc61180018453b529"/>
        <s v="a004f1b810402a4e391ea6b3702f2b45"/>
        <s v="a03d48c9db15503bf18bd5b18fb448b"/>
        <s v="a04cd1968fba1612b47b9f3ebad7f9f8"/>
        <s v="a0527939d43360ecab37183ce7b4b645"/>
        <s v="a05f4f6d2ae77339f3a8bb51792c4039"/>
        <s v="a0675b011b5c511fe060034cefdff475"/>
        <s v="a0677f2beb8018124e2f74518b908040"/>
        <s v="a073c80312950e1b8f363e95d3760738"/>
        <s v="a07efcbe636d0a09c7391720f0f9b20"/>
        <s v="a08ab61ad8fbafa19aadbaf474b34ced"/>
        <s v="a0a4b029e7dfb95a9e819a61fbe87fec"/>
        <s v="a0bb186784f31dc4eb81778da2a89bf5"/>
        <s v="a0c372c81e40d4bd9a697610b3b84fd6"/>
        <s v="a0d8aeeb140df71b798c37d4cbd15a25"/>
        <s v="a0ecc4a0dff22c6ba1c00d3321c5053"/>
        <s v="a0f4dd0d60d69a439d5e3b466dc0fc95"/>
        <s v="a123ed96bb58ff20342e46258a479304"/>
        <s v="a124fe50b9d87e6411857c5bcebf9ea"/>
        <s v="a155cd046b51a0c442f57f1a2baa826c"/>
        <s v="a15c52ca5d6d6f8bb21ebf610b590ade"/>
        <s v="a16445e368d2597b0ed3d1a519714dda"/>
        <s v="a16a9759172a861f219801169c016f2"/>
        <s v="a1756a7c5158a0d97467b058f2856e5b"/>
        <s v="a18c0d0cc09d384776e4aa9d43fe56f1"/>
        <s v="a1d01d17beba49168a5c7dc963a356be"/>
        <s v="a1eadd5f39409c00b806bd144f124729"/>
        <s v="a1f32f5d810061f3cd7c3dd3e94d6dc3"/>
        <s v="a2299077a1ef6defac46a077864ec887"/>
        <s v="a23f38fd22c68bf0cd4c72e8aefd3ec9"/>
        <s v="a25c28c61a18a4bcde5ab38b4d7958da"/>
        <s v="a29e30dad836074844594dd67e4ef9e1"/>
        <s v="a2e6fd078e47e73600e662975b84a5a9"/>
        <s v="a2e75e4b981b2e13286adbc4b6ac8f73"/>
        <s v="a31843aef196e980a0001ccdd4dbd61c"/>
        <s v="a333617a837f597ab40c7000eb4f3bf3"/>
        <s v="a348e2b2bd89f07c9197b4c942a8b0c1"/>
        <s v="a35d46a5db1e6ab250928446a116eb49"/>
        <s v="a386eb93fb2bd6c648aaea96ee382423"/>
        <s v="a3c36e3d994330cdc2192f10a9fe53cf"/>
        <s v="a3e3a70d3aa6c08cf95cdffe9e7511c4"/>
        <s v="a3ef7d3eaa2abb487f3bcb0790b76ea9"/>
        <s v="a3fc8c960f8ae10c890e42191fc5a01f"/>
        <s v="a411d04acfcc6773f63237efcb65bd21"/>
        <s v="a42c80ff9a4ade2115b16e63b3d688b7"/>
        <s v="a4350ed666e65d58b85af8db9ee6c4f9"/>
        <s v="a43d0a20711f759e6be3027f039008fc"/>
        <s v="a44dc279880378a895a6cbaabf927a5"/>
        <s v="a472a59f33218a755ec673b2f393bd3a"/>
        <s v="a48178ae88f02873a420abb426f217e8"/>
        <s v="a48b1e13303f9877caf85aafa9fcba13"/>
        <s v="a4912b4c23a525312872575dba9403e6"/>
        <s v="a492362a992e1ca89ce6c8861e9e1556"/>
        <s v="a4a5f6f410fe008ac698ef492bd1e96e"/>
        <s v="a4aa34e1381991ef728df482d643d18d"/>
        <s v="a4b4391b08863e6fdf362cf33abc8839"/>
        <s v="a4cc69a7f9a3e7141376747164a699e"/>
        <s v="a4d04ccc2a360d21a60bb0e394e8bbfe"/>
        <s v="a4efc174d7ab0cc41c52d7c76c5aa7da"/>
        <s v="a4f54f1a399522d41c5c2a32b9cedf69"/>
        <s v="a505b4e3468f9753935e630e12d03996"/>
        <s v="a51a06c8d6e3e6713cd126746cf8b468"/>
        <s v="a529a9b99856ffda06932493441bae7d"/>
        <s v="a53afc08c0225cbe99048908965b3db4"/>
        <s v="a54db579eb4c686d07018d902877bd75"/>
        <s v="a5561e7a1a680a08fd2862b4252343f6"/>
        <s v="a55d285f0233c85a1940ab2cc568574c"/>
        <s v="a5649b8399f1f598128334bcbb0c423a"/>
        <s v="a577ab6a4cd4da33807c0ce48a8c9556"/>
        <s v="a5881091a85c402a501dd7c7131d9326"/>
        <s v="a59db9a09423343608055d777123bf87"/>
        <s v="a5ab931b36b45ae0d3bc673311a76926"/>
        <s v="a5b167d1977f6f850167c9133dcbb8b2"/>
        <s v="a5cddb2b8d376fd91727240cf28ccba1"/>
        <s v="a5ce6b65760385a4e5062351e8f62227"/>
        <s v="a5e7942b0c78f8866102d1586e6c87f0"/>
        <s v="a5f138f0876792960f3f0131a475ccc0"/>
        <s v="a5fb724bddd2002611a16437a7b6b4f9"/>
        <s v="a5fd9d0a594e971193d2f2e7864fe96"/>
        <s v="a624aaa44d76aa1bf2ef48932f0bb8a3"/>
        <s v="a661613a5c70bbf87a69eed269cb86a"/>
        <s v="a6889972d5f38dda6fb7d566ce27d845"/>
        <s v="a68e08c1372d1a0daf0cc5afbdf67fb8"/>
        <s v="a69ba898a8d0562ac535dafa2c527031"/>
        <s v="a6bd2725a7c380fe5377a72d4011adf9"/>
        <s v="a6dce38fafa8f76e90b0811dcc30afce"/>
        <s v="a764d5a1a107bc1a76a106624880a553"/>
        <s v="a77080b2ccee51d694ef95fbc3f926f4"/>
        <s v="a78f361b1ae39dcfff82d3fbe61baaf"/>
        <s v="a79d1f69251e94ac7bdfdc20c05b0b35"/>
        <s v="a7a044076db57d9e5a250f8a0e94dd85"/>
        <s v="a7a253df9110ad88414a672b040d02c2"/>
        <s v="a7a37d8678136b739494b0a49deb263"/>
        <s v="a7a53405b776e24db851a8587a485552"/>
        <s v="a7b72c12210978eb8d76a9593e57aeac"/>
        <s v="a7d8c7aa1d2b4616d17dc8410de107b5"/>
        <s v="a804eb78c7fe38272b2110129b0a3a2f"/>
        <s v="a81e293e004c256c326bc349984e9d95"/>
        <s v="a836654d93fc9a1914aee9a3597cdc7d"/>
        <s v="a869556c7c25e36f123c279cf286106f"/>
        <s v="a88eb6ecacadc947dc3aabb998e32605"/>
        <s v="a8a5430e65acafc9d826f828f8014d52"/>
        <s v="a8c233deb8093cf3d8dfd45e017b51d2"/>
        <s v="a8cb09680a6a15d8d90d6fc35b840b89"/>
        <s v="a8d2bb9024fdfeb7a96c96d24bee1c34"/>
        <s v="a8d501e54354f4e715d96511459478df"/>
        <s v="a8e5b429b873b7a0d3395ad0168e3c98"/>
        <s v="a90f74ea75209aa06deb8f8ec1cddb86"/>
        <s v="a9131943030048ca6b324050320498e9"/>
        <s v="a9175c666987ceef88d5718ab63377b5"/>
        <s v="a930d2a2f8e7ff0f03793840373de173"/>
        <s v="a937ea8183ce2c86f51cdf784ffd647b"/>
        <s v="a9430efa05e5abc56310ff9a5173cd07"/>
        <s v="a9563f8820e430667c1eeca863fded54"/>
        <s v="a959c189394616f5c6c31cd90371ba2c"/>
        <s v="a97def91bf32efdc14bae16c20bf0eff"/>
        <s v="a9c8366f3f38936cf1b917aca9ff650"/>
        <s v="a9c9b18a14b3dce0a8f7c1acfc0e1058"/>
        <s v="a9e58fa8f4db6df3d791775d75e1822"/>
        <s v="a9f67446d67a8f7a443b49277ea908c"/>
        <s v="a9fc9a8b3343677f613ab5d72822b933"/>
        <s v="aa0a7a95d8347c0a7b4ebbb154ee4623"/>
        <s v="aa0f13b8427fe170d90d7116114d4c9f"/>
        <s v="aa17bb5f1de3ebc4da43bad6600fc480"/>
        <s v="aa17e74fc916cc6dd072f56f458beed5"/>
        <s v="aa186692256d276810f01e0710be1a50"/>
        <s v="aa52cc0f70490062adff238a645b41df"/>
        <s v="aa58ace5619c081827dd8336b682f3d1"/>
        <s v="aa5eb1a1969e21762517aaef8900a91a"/>
        <s v="aa7ca4f98fd883195b740a91610ef74c"/>
        <s v="aaab38dd225777c3536b5a95dfeccc7a"/>
        <s v="aab072fa10d08ed69d0bb6bcaa45364e"/>
        <s v="aabffbf063559bd8404300c7b402a634"/>
        <s v="aac0c91b593fc5c4bb89136e83826561"/>
        <s v="aad582cc83f07586e197b565708da8e7"/>
        <s v="ab08e983d78a790d5bb00824017fab64"/>
        <s v="ab0e7c4bdb0db8a687fdf12cd4085e91"/>
        <s v="ab2da301f270694c2c486bf6c557de79"/>
        <s v="ab3af6f88d747e84a939084f890193dc"/>
        <s v="ac0205bfa7a64c1c359f1f1ce600902e"/>
        <s v="ac196f715c1d41959ec006cb21966fc5"/>
        <s v="ac2a72878f6b8d22a4f4ee515e881fd7"/>
        <s v="ac3ea44c5dacdd22fda7f673975d1f71"/>
        <s v="ac46daad9bf2371fbd989fe4760721c2"/>
        <s v="ac7b19d04760fe46783bf7edfadaa8c"/>
        <s v="ac9585759072f7fef626646890d531f0"/>
        <s v="acbc528e8e44281ef1f8653ce731e71d"/>
        <s v="accf7b2fa51734fcbdc66cd23cbf355f"/>
        <s v="ad0583fece5cfe395a495623976b7a69"/>
        <s v="ad1b99bd41ef75f70cd2e8406e254015"/>
        <s v="ad2578a02b897d97ee5b421e5d91aabf"/>
        <s v="ad2c54de6df64e3c5be0f3fc8d9190cb"/>
        <s v="ad30ac48952941c086864a12aa5bfc62"/>
        <s v="ad3fd87310ae28a713ed956ed630efa"/>
        <s v="ad469b64e8f8ffa45122856804aac8d7"/>
        <s v="ad6faf0d1624a7015f0eab10a6516fc2"/>
        <s v="ad75d687c9fd869e86e9bd2f651cff72"/>
        <s v="ad8589ac44e97c530602ddf5ccad3e7a"/>
        <s v="ad8822a9ffa7ee0d5d076bca79d2b4ba"/>
        <s v="adbe15082af23309c11ddf3e72888c35"/>
        <s v="ade6b98009286428086920abd2093ef5"/>
        <s v="adf97e095e3855099577bc3304970832"/>
        <s v="adff66d87f415770e5f52690b116f15d"/>
        <s v="ae24f0f7f930407fe2422f5fc624b7e"/>
        <s v="ae6ae51350881395bd19f07ce1636adc"/>
        <s v="ae9d467ad93c8bfb67684810b0c31307"/>
        <s v="aea34189d5f10ddd240d13763c2ece6e"/>
        <s v="aea6b0cfc3e18d36ae45f2d3fb72efe4"/>
        <s v="aeacd46f9e17855a242faaf526a369c2"/>
        <s v="aeb2e80618c635954b8c15c9f3d2e1d8"/>
        <s v="aeb3ac89912071e8f8c520261c9e7308"/>
        <s v="aeb6a63285eada40cc5c26cc714794d"/>
        <s v="aedaddd0629b66af450afcf5f26cde53"/>
        <s v="af067051bedb3b40edcffc64cf3df62c"/>
        <s v="af2dc83343e637dfab2d3d3715025888"/>
        <s v="af2e0e384c12c94df3cdc4c3f3dd6c34"/>
        <s v="af49419ec78ce3161fa123fe22e702d9"/>
        <s v="af6e2052d66eba200312980398abf45"/>
        <s v="af966ec85ad50fafe918a32fee22d701"/>
        <s v="af9b0ab6af545d1e9fb1070cc9c6c105"/>
        <s v="af9c14f5c51cb7f3a4a9b03197211953"/>
        <s v="afb0f3ac2f67f80ac7d4fdd5bafbfc84"/>
        <s v="afc666872423d6c832490ae3aa49861d"/>
        <s v="afe0d690efc297724dc6f11ae5f4d60b"/>
        <s v="afe75e22b7b4bbb3678d95432de0faaa"/>
        <s v="affa98421ef5c46ca7c8f246e0a134c1"/>
        <s v="b011e325f400943b7e34167321318e0c"/>
        <s v="b015f99920c4f20c3b809e8e96fa4085"/>
        <s v="b0346935760600dbf8cac9c26adb2960"/>
        <s v="b04432536e02399b1f08f298acb5091a"/>
        <s v="b082dc7db949f8c74d6f407de781013c"/>
        <s v="b08c471ca0d7ec0529861af0e0046e4d"/>
        <s v="b090b385d42752b899d99d11fe894278"/>
        <s v="b09618e9f8e3ea3c1abcd15313b6b429"/>
        <s v="b09e80cc77230f4feef6e61b5eae0c9e"/>
        <s v="b0c0833b36fa05956baaf17ee103e917"/>
        <s v="b0cb5350f3af484656a36b23349e90ce"/>
        <s v="b0d880e21480710e742119934011cd13"/>
        <s v="b0e7fd4b16b19232a3367524a91596ed"/>
        <s v="b0ea2312ffeff8e46086067a4f6d7cfb"/>
        <s v="b123667f9d6697eb2828dc00920099fc"/>
        <s v="b13f871afa48f4b0b9252f48b1330e8d"/>
        <s v="b141c2b4878de0837e4c3bb85cefe3c9"/>
        <s v="b1504c3f931dc8479e3e47b232806419"/>
        <s v="b1541c0b349a95fe79344f1c4be0e953"/>
        <s v="b163ffb11f239d73f949849b0ff89a6a"/>
        <s v="b1726878e17933d5ba65545dbb750e9f"/>
        <s v="b1770445e16b00399f2c19dc42250c59"/>
        <s v="b17c4339bfe34e7fbdc2e15b60914df4"/>
        <s v="b17f6efd406556a8512583d4911ff88b"/>
        <s v="b19565eaa051b46ba80ad77759244fe4"/>
        <s v="b1ad2f7eea718d4473672f93a72a3098"/>
        <s v="b1cc1bb22c37f4303401f6b6ba25a6dd"/>
        <s v="b2077681de2814ebf48dbaf002bc624a"/>
        <s v="b2090a6b6f2ad25d058d081825403b85"/>
        <s v="b2210ea513b2fcb13c23783e00c32e7f"/>
        <s v="b225483b72ff12268a8a9da2137b7b80"/>
        <s v="b25057d3bc8238919c074c1e173d266d"/>
        <s v="b271559280d146b1a33df0b471b28371"/>
        <s v="b2806d1fb2a83e0de43b476a997cda8b"/>
        <s v="b280b5bae25e0f5696d187b64a07fb45"/>
        <s v="b2adf8fb7a8824674124c6fb88f99a21"/>
        <s v="b2b14c837da2e4390f1a4c4be3943c6"/>
        <s v="b2b715b58b8307cc4763fd4373ba5279"/>
        <s v="b2b780c4e4f5fe50c9d034a95ad9099b"/>
        <s v="b2c2e26f99b4129ebd16f6ebe98f35cb"/>
        <s v="b2c7c2a46292e300aa1c7d584da494af"/>
        <s v="b2d0dfbcdbf1d0faf38667d9353a709f"/>
        <s v="b2d6f031eb2226e08c7bb07c7b88a3f5"/>
        <s v="b2e5086a0e2f263f48ba1bec23dcc32"/>
        <s v="b305e9a353be5d8fde5904792196870a"/>
        <s v="b31bd310838f0d34e95f53ff05c2df9c"/>
        <s v="b3759b81b3f3252942d2f934b15ee0de"/>
        <s v="b380ef199e12092111adf1c2513dd5b7"/>
        <s v="b38a1ef5b552451d3ff1427f794646bf"/>
        <s v="b3b89ac594b609dda2c64ed61499714f"/>
        <s v="b3be8cb449a5c9267819731ff13fe072"/>
        <s v="b3d9a6020c9dbed7bf8d00201222e987"/>
        <s v="b3e6174782c97ec319d31a26ce993e27"/>
        <s v="b3e87a80d8a37b9dd196222997f4d558"/>
        <s v="b400ad119a30e7746d243d03e80c28bb"/>
        <s v="b41a88fa152eea09ce70139ab573da03"/>
        <s v="b440f5886e5fd29a20a3ea13c52dcd3a"/>
        <s v="b46ce8a60a8947ed3a0f6007ef18d9f7"/>
        <s v="b476c5ce441a91e37eb25a5953f62e86"/>
        <s v="b493e6510052390f8b0bad974291ff60"/>
        <s v="b4aa88940f8e5aaf55dd1000c1794bef"/>
        <s v="b4b98282125bfc2a430542a705e6a098"/>
        <s v="b515eed86133d4e93ba7d70a19524cb9"/>
        <s v="b519fd3c01e48d928930ee0c48ce44cc"/>
        <s v="b51a60c4f5dd990bc9975c8fee9f3f1b"/>
        <s v="b53eca22bd37e3cf9bd57ed12e2ab93"/>
        <s v="b54c3a827d141918de3636cd87ceba1"/>
        <s v="b55ea0b09b0bc4aaf2af7ba9e380428f"/>
        <s v="b56d909afda9a926fd6e5e0323fb7821"/>
        <s v="b56f9f1ef99ec5c70ae057a253707707"/>
        <s v="b57c7d2d4726305d6c5d4f781e456b5"/>
        <s v="b59719c7abe16b6c552085579fd2f22f"/>
        <s v="b59a675998454362047d287dbdbf4bcc"/>
        <s v="b59b52b4cd1163402051e4877dbf4158"/>
        <s v="b5c88bab0ffe4249d61623169336b818"/>
        <s v="b5cdf021d9b1c7d5da1ef12fc09ee405"/>
        <s v="b5d7058e30e12e1b45bf5c11831db48e"/>
        <s v="b5d7d76e5b49a7b1958789e104a2e424"/>
        <s v="b61ace2dc34e760b99873a9d0d7088de"/>
        <s v="b6372fafdffa28988047f6f0ea46b163"/>
        <s v="b6413318d4c585c30f82ab01e41b695b"/>
        <s v="b64c7144274829ac128541069031181"/>
        <s v="b6848510dc7f5831ffdee518e4c0d892"/>
        <s v="b69abcea9190965086d6e01a06cc990e"/>
        <s v="b6b6692e39abac485181b70fbbcdf365"/>
        <s v="b6b72fb81cb82ddff134d566a0c64cb8"/>
        <s v="b6c870812065f829238cfb22911d0d6f"/>
        <s v="b6c9d97d1bcba9303ba3c5d3af30100e"/>
        <s v="b6fc1662824949fa22c9e75b98e5a5be"/>
        <s v="b703c240bb919d956ea5b26edbf3e5b6"/>
        <s v="b711e060295084c346bfec2b53677d69"/>
        <s v="b732f003120159fc6feac01f0ca1affc"/>
        <s v="b76a921b1fe7da902a7df61723db2127"/>
        <s v="b778474b6f7c1e494b8c588a7ba424c0"/>
        <s v="b7809a54f4e836215d2c3025b7d1b386"/>
        <s v="b79d367a1969d39777f22a84f300c00f"/>
        <s v="b7a354ce032c38376715f0c8361d5b98"/>
        <s v="b7a721abf85d740d3b1f7cb20d0ad4db"/>
        <s v="b7b47aa10340f0d152596214cb329e3f"/>
        <s v="b7b9f87ed2a186e9da1016ad819a4151"/>
        <s v="b7c34a0e908e54bd163410968abc86af"/>
        <s v="b8152c6f226017decb92b69150c31187"/>
        <s v="b8174c958b15da95a42ffe05aa79722b"/>
        <s v="b8238491c31e6b0bab7c240f44b57b68"/>
        <s v="b82eca5a3608d3416c5124435551d023"/>
        <s v="b83572700fee107580a20dbad87d3032"/>
        <s v="b85da1b8a8df00f29ddd27a20e84fb91"/>
        <s v="b89bdf194952b1e65de3ba5d8cf35305"/>
        <s v="b8a1d605e2a6937efc341a46b0674260"/>
        <s v="b8c32c0f41d98d7d426441652c4ff7de"/>
        <s v="b8d39d156ece3d6568fc37ed6028addd"/>
        <s v="b8d3d20cf4af10fadce06638f382e154"/>
        <s v="b8dffd143af7c7b4e90aee174b8a7ff7"/>
        <s v="b8e9105b3081abccda614f13e65752d"/>
        <s v="b8f7d46291c942f50d397a42a99ead84"/>
        <s v="b901425d38dc6506a08f9f15d171b6c0"/>
        <s v="b9086252df02b43e94893d2405f252d5"/>
        <s v="b9117ed1f5e1e01989913de7c952804f"/>
        <s v="b9156eedde75b05367a895e8d8735047"/>
        <s v="b927fde6dc88d0eaf1ac72286fb26806"/>
        <s v="b93cd4bff2b63622be2516e134b338f8"/>
        <s v="b93f706525d0267831d227fc17530bba"/>
        <s v="b957fefe4be4ac9d43e75730f196df97"/>
        <s v="b9615705666cafc2a29677e5e61388ef"/>
        <s v="b978cbbd6d0dac95acc5147f21461bad"/>
        <s v="b9a594f31b4c964a2a6b8ed902d48e9e"/>
        <s v="b9b39a1bcf7ef3fbe87341ce46544f35"/>
        <s v="b9e85936face8c058c337622afc74863"/>
        <s v="ba053834517708a073203aef1756e63e"/>
        <s v="ba15d67d1ab0e970b5d4140b81e1d129"/>
        <s v="ba1942cb8586f9a2ac533e75fdaa8531"/>
        <s v="ba40564abd949e251770ab3801add933"/>
        <s v="ba64e9483262a78e6490ef217a906613"/>
        <s v="ba6f1a42a9f0e593eb9a9ed239bae00"/>
        <s v="ba78a87eb0d64065c10d1884a2e0ccfb"/>
        <s v="ba9bcd35ccd60697cd5228a3059effb8"/>
        <s v="bab2b693488a2c70de92fb153eb04d23"/>
        <s v="badec3bb1aea1f2d16e9e27f7582e5ba"/>
        <s v="baf2ae7d4f04ee5ad6e856e3dc7e8809"/>
        <s v="baf8b4a902f09cc96567566caa6815c3"/>
        <s v="bb1d0772291c96c6a1eca91693a96787"/>
        <s v="bb22918fe71cb229d453c00e85bfdf89"/>
        <s v="bb29ff0a61d5e43b93a94a3cdf8bdd23"/>
        <s v="bb519fc64617bf22af16f7b3997f50d1"/>
        <s v="bb5ba425624405018e49cb1c266dcaf"/>
        <s v="bb72efef00ab3c779a7f7982bad73ba1"/>
        <s v="bb7e58a57cbfd52f3bda80e5eb47c7cd"/>
        <s v="bb8c2734849ab327405d4cc826b24ff0"/>
        <s v="bba5f50516e17e508879321f8b7fe2d0"/>
        <s v="bbb01b3ef6e3dd635f0170fe49b3cb44"/>
        <s v="bbc58a9b0d812d338ec3ddeb1ecdd5e3"/>
        <s v="bbf89d3082bad3070da8126eb9ed27ff"/>
        <s v="bc07f0a592b6ffd6fb18833a1e5beb98"/>
        <s v="bc134a3a7a404206d18c87ecb6d574b8"/>
        <s v="bc27bbf5417cac831d8973896a824f2b"/>
        <s v="bc345c8f68186413618263294214b7a6"/>
        <s v="bc36c399964d58fe8871ffd2b6eed863"/>
        <s v="bc61b521a47803be7d3a56e3ba0ff894"/>
        <s v="bc69be41fceff0b577996d7f5f3eb6a5"/>
        <s v="bca91125c4d09175a44d90777dbf392"/>
        <s v="bcaa5afadfb03f357db1abda5f5ea5ff"/>
        <s v="bcb1a90aab31898982764f7396b4525d"/>
        <s v="bcc0427b30ab9d5ac3bf999843f03bc"/>
        <s v="bcdee457040d6e02a367531df619b927"/>
        <s v="bcf471a8f9b4391c7d03379b2ae24739"/>
        <s v="bcf5344e500e1bd8267f8ba2328a9cc2"/>
        <s v="bd2f7e3aaf2d25b2d1626ad5b31edeeb"/>
        <s v="bd4aed64aef87e300d94176421c6a78e"/>
        <s v="bd5024899a1eb72fb9f0b58aabd55aa1"/>
        <s v="bd6060dc876c60854253ba20e2fc24dc"/>
        <s v="bd6b9ed096755cfc95f81f9e10fcedbf"/>
        <s v="bd702beb4943e0437e738bb38d16b585"/>
        <s v="bd77c45cdf040f530430ff8cb8c18ae1"/>
        <s v="bda8bb50d739e4322a231d3ac0fbc334"/>
        <s v="bdaf69b1892ebe83996d23a7df39ab23"/>
        <s v="bdbe41db738f4f01548b187c0c8d2cc9"/>
        <s v="bddfa7a091e5686e37da6fc2ad3f685a"/>
        <s v="be1c0bfe61d26298f6de4fcc2971e8aa"/>
        <s v="be256f03b400b3e2db0323198a3a7987"/>
        <s v="be3e5c9d07c3823ab2fd69729566903"/>
        <s v="be44c25fb3252e8664d13fc717266b4f"/>
        <s v="be69555f116bd6fc780285fb8a106fe3"/>
        <s v="be92d0de99f29c14de9a4ec626da7c71"/>
        <s v="beb7252c74551afb3f5544ef60c7c661"/>
        <s v="bec09fd58c2e9f01093e9e14f9021f76"/>
        <s v="bef12751f2ff21b7677777359e6fd9fc"/>
        <s v="befc3cd0cffad93e19b16d45d6089d3a"/>
        <s v="bf01c74257cfbe89a718273b28943bd9"/>
        <s v="bf0620fc9bef34e009e7c7c1c768ece8"/>
        <s v="bf1dcd25e42468821a91c3b2bfd4eaba"/>
        <s v="bf3d2ae4c0e365df431d3ef134ce2299"/>
        <s v="bf53434c1e35423a1abecdc6b2a2e79c"/>
        <s v="bf5b59b6e1602ac1a8d9d79d43b537f3"/>
        <s v="bf5bbab37125dbb6a11af46644044c52"/>
        <s v="bf67b2331b348faaa88d88888e8496a6"/>
        <s v="bf72cf86ba6daf8c56f4fc923441ed62"/>
        <s v="bf885df30b6b8641d5a71ca4b916d0c3"/>
        <s v="bfc332517dfb104dff5beee0f2c4ec18"/>
        <s v="bfc9a1131b1ba9c7ddbfa1a44b3379eb"/>
        <s v="bfddbb80aa7c83a342204903aeae6ef3"/>
        <s v="c02411e35124b4777cdcb705911081c0"/>
        <s v="c045e41adb19fb912b69e94c7bd7717d"/>
        <s v="c05033e3b9a3303fe3f17c1cf5dbea8e"/>
        <s v="c06eac52f78e6172502469a1bc84530d"/>
        <s v="c0c23b70d849f6c798f1c876eec9ba19"/>
        <s v="c0ceb1e959b74c4a3819bcef20fa9f5e"/>
        <s v="c0d8427a38eb9e54abff311398da37dd"/>
        <s v="c0ef585283994f32d98f0734b2a84278"/>
        <s v="c0f4643755b6e6018bcf49772e44eca3"/>
        <s v="c0f47894365e0de66f9d2daf106c990b"/>
        <s v="c0f721153b19f2de93173649705b0ecb"/>
        <s v="c0fa91662b3c3a014136e483c5041dda"/>
        <s v="c1036def9f834631cf922c6cfdb42299"/>
        <s v="c11b257d7768a3ca118aa5e944722da"/>
        <s v="c14c750239f51b1c9a64a2a6a43c9c65"/>
        <s v="c186b201bc1304d1c37a63133ab3cb7b"/>
        <s v="c19544d28e2849099ac81a2950cb230"/>
        <s v="c195bfc2c2c3c6bf43efd43e127b4722"/>
        <s v="c1af02431a4f22ec63a6e2125af6f0cb"/>
        <s v="c1b25d99b7ee512120d2dc27c50515b4"/>
        <s v="c1d17c44a366a8ba770d93535a9009e7"/>
        <s v="c1f08d34461152c8f52c077d04699a7e"/>
        <s v="c20d6e99f1c004295683729c22e31611"/>
        <s v="c21750c122d7e5ca67092aa89512aa8c"/>
        <s v="c222c5b205fbb531e78c07b9ba9971ab"/>
        <s v="c233566e8bd768821fa84642966763f6"/>
        <s v="c24feb7a83042b8c940be5c6f105b57"/>
        <s v="c2513b912747ac272c36d425dbab0945"/>
        <s v="c2bbc9984f842d05e193ba8039193d75"/>
        <s v="c2c67d9af72b23d823387ba453bf7d09"/>
        <s v="c2cb3fe7a56391b79945e34dad99ab75"/>
        <s v="c2ecc9cd4e12d4e316753ebe409208b3"/>
        <s v="c2f415b562433b3d05884a2afd43090e"/>
        <s v="c304e6d7926638403f58b78511e5bd36"/>
        <s v="c30a055b7abee6768ea2a235fb152bb3"/>
        <s v="c347863ea99186ed34ee964ae518941a"/>
        <s v="c362baef08de6304e4a641cdc08c70c0"/>
        <s v="c38e5264da0f13573581bde56ecbcb0c"/>
        <s v="c39018396d924c25ebf8c59fa8a8ce14"/>
        <s v="c3c8a534c98ca35afdb3fe341e499164"/>
        <s v="c3cb2d35e68b013c4f6206f44ef4cb99"/>
        <s v="c3dad8dbbb94a686c9df1453bdb27069"/>
        <s v="c3e3f2c4d89bbf84b670888d19f5ab76"/>
        <s v="c3ed2295439357d70ca74c0e7031e9ef"/>
        <s v="c3f1054ca7c107f98f521b0c98cfc18e"/>
        <s v="c3fc612f9fe498210613a7991a1c7f2a"/>
        <s v="c41c89a88cdba7ae57d6d22d370184bc"/>
        <s v="c4330f1733598d66657cc31a32b3b96a"/>
        <s v="c442152357e6441ce5063d132a558d82"/>
        <s v="c44701bc10a43414e3278b47352da8c1"/>
        <s v="c44da548d4672d7dd956a5274a7e0e74"/>
        <s v="c44f2f91a4e01c43da8c5cdd23c86e77"/>
        <s v="c455b0588f4b3b03419c537b9c2089dc"/>
        <s v="c45fd5698c2a0c414bf5dee611560a0f"/>
        <s v="c47a1dca056161ba6b53ab3ebfdc4eab"/>
        <s v="c49bda7b9b3f857f4fd4abd9ba0c8763"/>
        <s v="c4ae5b480236b5fea5d8319e663ab2bb"/>
        <s v="c4b461cb666e147a2e4372dbad5921c7"/>
        <s v="c4b7d0799f237c19a244eb7f7084421d"/>
        <s v="c4ba27abee5b7d2ed43ad64a44f8f2f7"/>
        <s v="c4e99a4e1004532eace3540fe1aee26"/>
        <s v="c4f175f7f1f07bde476b5b1bfb35ee11"/>
        <s v="c4f9c724eea103b04c609229ec584e52"/>
        <s v="c4fc303af086545e0115c998e5ae3dbd"/>
        <s v="c51dce037c294198d1f9f1268d73f867"/>
        <s v="c520dd4c2b5dde510da08f72eacc7bbc"/>
        <s v="c524a98a812c7513f9498ab7c59aa473"/>
        <s v="c54ddea72ebde068ba6933ddc5b78671"/>
        <s v="c567c094773f9043e13f5691f3f9cf3"/>
        <s v="c56df0f200d178b5b3163291f9cdc873"/>
        <s v="c57504a8ae695e2be8d8daacac91e2f6"/>
        <s v="c5837a3f07fac5fae2aad64fbd409edd"/>
        <s v="c5845826bdf2537adc420aa9d665f4eb"/>
        <s v="c585b714c7a57f4831b37de6374e528f"/>
        <s v="c5bded8e6caa314e736b06cdac9de69e"/>
        <s v="c5ce3de43ef834f9f4b1a713571f9334"/>
        <s v="c5ef3b0bdb25cea581dfc1c2310e044b"/>
        <s v="c6066a844c2eb04a1d9ee8f05ffc4f0"/>
        <s v="c614cb857beb568780f707da37042aa0"/>
        <s v="c62b3c8229d2ce0907eaa89cd6032186"/>
        <s v="c644ce97bff020354e4f71ef38fe88fe"/>
        <s v="c661ebb117f054ac89da73a806015e7e"/>
        <s v="c6769cf209a2d8fe340d916935a3d445"/>
        <s v="c6a4d0f0ee587bb29f0480e06b026fdf"/>
        <s v="c6abda9596747ddc85c8ae3a70d0b9ed"/>
        <s v="c6adee2ac22a7920be55dd0ba743104d"/>
        <s v="c6cfbe73dd89a49bdd14c5cf79f78e66"/>
        <s v="c6d29ed8e985be0a5c1d6d541b40c96b"/>
        <s v="c6e44e21c49f4d6f7cb046c67ca95d1b"/>
        <s v="c6ed1be9a44326ea194ffe7ec89c82e6"/>
        <s v="c71b3cd4d6d5684166a9c9e1a35593f9"/>
        <s v="c727ae1c6caa75dd2a9e7534f9e7daff"/>
        <s v="c7358e290968eb4aab9dee967f0bca2f"/>
        <s v="c737fd48a4bd717f0aaafa70cae39475"/>
        <s v="c76e96013a6b4b01e2b32027e74e67fc"/>
        <s v="c78ba5d73f898afc8f027948848c19f7"/>
        <s v="c78ef4e8e4b114f8883e6e112519e7f0"/>
        <s v="c79c09c69e295e6f71b53e54544de343"/>
        <s v="c7a7253473499764c273395e74712543"/>
        <s v="c7fa0f56917adb8260ce4260f6639a66"/>
        <s v="c81b65ce26f97533e2dbaa6ed377a3"/>
        <s v="c84f04ef6b4ce5d074d712576fa0545e"/>
        <s v="c88e59b72b112810f4a3e47c496b8558"/>
        <s v="c89c1b9587693cc2fd4f8b021ae9bbdc"/>
        <s v="c8aa45bfae5bd91015a6b711881a13e3"/>
        <s v="c8ad813d343b61c64e2c0784e25862d0"/>
        <s v="c8c2765f52ce33653b8ce5f07d40426"/>
        <s v="c8d5d19bd13d3ef7dd3033445a2b2a21"/>
        <s v="c8f882deb769e6f9c45681915f0fb38e"/>
        <s v="c8fcfcb79e8ff4b3384cf5971848ce1b"/>
        <s v="c93fd1e3c9e5ba437a544db7b84e375e"/>
        <s v="c95d4f98c8c8e0930a9d24a1ab75301"/>
        <s v="c9b66c263ee240bf1e4771eca9f9e11b"/>
        <s v="c9bf0959e9e0e6fb25c8be08593bf8ca"/>
        <s v="c9c2551503f87f3fa7fbc2c32cb22025"/>
        <s v="c9d209af548deda78984751009e23454"/>
        <s v="c9ec82c0106c26333a4566a190a2a9a9"/>
        <s v="c9f618f4947e24b1d2af0c73f20bc595"/>
        <s v="ca0cbc2ebeb2668677c6dfe90677f179"/>
        <s v="ca345e44f6c67182931cd66de0776f57"/>
        <s v="ca3760b0932bd71ea6209f663f0c0455"/>
        <s v="ca3df92ea429b9664cc0c2dda9739235"/>
        <s v="ca53fcd798aef281dccfc78846befcd"/>
        <s v="ca5c2ee3b1f5768157041cb1e6fb2057"/>
        <s v="ca973af5436a2700574cd32f88e81ec8"/>
        <s v="cabefdc06b2df0bc802d448773e1c47b"/>
        <s v="cae6b26c84c1d6c1a8ad5d4e512e17a4"/>
        <s v="caf2c4bae863e97bd8c736ef8e4c8aa"/>
        <s v="caf8b0af153efc3ecb4ecd6e23973ccb"/>
        <s v="cb039d8a9b055a1c32820e9d3f46f74e"/>
        <s v="cb1040d1012459a1be941d6929e11c32"/>
        <s v="cb295c128f8654d21ad8fc2351e66d2d"/>
        <s v="cb314e3a0f388046a67a550241217de5"/>
        <s v="cb3651625d05be99881bcab97b6fe4e3"/>
        <s v="cb54d501962073f6f0212ffa5204d197"/>
        <s v="cb5b2c900e76464dd1c2313cca73d566"/>
        <s v="cb5bee2d29d2a8b48135150f4bc4ea42"/>
        <s v="cb737560ccc3f5f5e4dc9d5e27a3474e"/>
        <s v="cbc0e7675ce123b7ca31f127dc7aeff5"/>
        <s v="cbdb29a7e5ac0bf8296c89cce2b259ab"/>
        <s v="cbdeeaa25dad97594660c4c2ad02b618"/>
        <s v="cbef193d389c3e53d675c003567517d1"/>
        <s v="cc128e1dd81c283b030cc9091b7967ca"/>
        <s v="cc13372a8f86cf1ae572ffa2fd5d916a"/>
        <s v="cc15fe24a8ddbf2679a6000362f1f76a"/>
        <s v="cc2fdfedb727a8344aca7042888b742c"/>
        <s v="cc4264ca2958c7123f9a03b7553b5e8c"/>
        <s v="cc5cca6b5c8a6545c30f40651b4202af"/>
        <s v="cc5ec263a69542186cab0c4048f89588"/>
        <s v="cc72579085ac5fd1432d05606822944c"/>
        <s v="cc8afe3554ccb6c958aebe92b8b26f8c"/>
        <s v="cca225c922c768f72d2a2dbeafcdb8b9"/>
        <s v="cca654729b7efbe0c3371d1c85b6e950"/>
        <s v="cca6ea8ff34f201aa90373e000aeedd"/>
        <s v="ccc556415b7845e67454977639df57a8"/>
        <s v="cccf66701ed2e697fa66140b60347008"/>
        <s v="ccd7b63a5a384e294cc2900f0598b28b"/>
        <s v="cd08833a43544126a8b3213df8e8dbd1"/>
        <s v="cd0e34684db71c842c77e752d547419d"/>
        <s v="cd73934d69061d5ed95fdb8ecd4f592e"/>
        <s v="cdb1ac0d64e5f05b490f3356aaf65b5c"/>
        <s v="cde1f8f250d7beeff51065c8ee42725f"/>
        <s v="ce5edef4e4a849e3734cdf05ea552c03"/>
        <s v="ce6da8912b039169e6c25b426720defb"/>
        <s v="ce6e95ef8fe5b287c89c658076d44c0"/>
        <s v="ce7c621e9fde1adc367c405ce6b0052d"/>
        <s v="ceb54f617b5416586e79721e7ac2e979"/>
        <s v="cec8f01663bc33ec1a0de5b0e52c6f28"/>
        <s v="ceccffd5aa2a7c315e27a4a5c590b542"/>
        <s v="cee6bf0e4c6b4ef6d6e74b0617e753fc"/>
        <s v="cee7faf942feaba21ea714db1fff401c"/>
        <s v="cef332e186f07a9ba999fb8cf806ed30"/>
        <s v="cefb918536d8eed74ef2966cb8e2a100"/>
        <s v="cefc8ef7699a7cdea083fb104c46b4f4"/>
        <s v="cf02abe29b324b0d5c972c4addd4b874"/>
        <s v="cf153a881d0bd746224fa16c5fc49262"/>
        <s v="cf297fd84d4130e84d94e9482c36da2"/>
        <s v="cf2ee6ca00adec131924fa456d675f65"/>
        <s v="cf3192a1f76cc13d0b90d46bce7ddd34"/>
        <s v="cf66a7f2ca1f5a40dbce1868cf1d8cc0"/>
        <s v="cf695f227d8adda261d09a10c62359b7"/>
        <s v="cf732174e3dae14220de4fd5c6aad305"/>
        <s v="cf7502c7dbcf2ece71b13f5da56b9d7a"/>
        <s v="cf7b0d7f6af647e704273432b7e761df"/>
        <s v="cf837aa7f888e1d7db3411329d0a46e3"/>
        <s v="cf9129787077cbe195a390896f59f257"/>
        <s v="cf9be2f586e2dbfb083e9e62d75b7eb8"/>
        <s v="cfa86cf491c5a803103846f0d827de71"/>
        <s v="cfb03cfc12cebffc4ec7a45438aba671"/>
        <s v="cfbcd53bd171776384b17e69f086eae8"/>
        <s v="cfe4ecc82ac35524755b84d002675a1e"/>
        <s v="cff9fcc3c757a866c20929ec5ad20b49"/>
        <s v="d00c10746ea786462c7cea8f0ac10027"/>
        <s v="d016cf91794a9f20f125611a8a217a72"/>
        <s v="d017b3ae2eb3155484f058e4517bd8cd"/>
        <s v="d0198796f26e55d780ceb0da866eb77c"/>
        <s v="d021a73286ea1e38f6fe380eeea7e3ab"/>
        <s v="d027c6ce71b1a7b517c11d4626bc1c56"/>
        <s v="d035e9d3ff068c3bb4dc042a3d14ff73"/>
        <s v="d039bfaee998938fd6bb576157d7158a"/>
        <s v="d044bac890b48471e582d2cc147b9b20"/>
        <s v="d052413e23540da3e613f466e53a1317"/>
        <s v="d05cb201ddc0854c161a7b10e13186d2"/>
        <s v="d078bd5bc9092e5a4e55ef4cdd52f22c"/>
        <s v="d07aa0c400c154ff5673e728b5ed895b"/>
        <s v="d08daa3417efdcbc837cb90ab99f2c50"/>
        <s v="d0a3a63afc1c8217a3fdcc705bdebad3"/>
        <s v="d0a48b63b2963942a8d6b50452ee63be"/>
        <s v="d0afa35e52791c7b419c248869e521ea"/>
        <s v="d0b01a46c2384b438f1f19ee2520479a"/>
        <s v="d0b2a2f5c8015d35cadbdf57cc9f2c4f"/>
        <s v="d0b8e77bc795ce6a481eb17ee39ac413"/>
        <s v="d0c41987e4159ee7f91fcef2b5331c80"/>
        <s v="d0dd1c14b063229c124f7a295b5a8840"/>
        <s v="d0e6df7c2860977922c861debe13c7dd"/>
        <s v="d0eda710ae7a6f689eeff40e40216cd8"/>
        <s v="d10112eeff995352f904a443d9dcdf65"/>
        <s v="d128a9d925dcbed1c2940b3d95f2617f"/>
        <s v="d12a815619ae93b1465c8ac91cdac075"/>
        <s v="d12afd896dbc82e7ba3e2f64866838a1"/>
        <s v="d1359925646ec4b61db24ce29d13f167"/>
        <s v="d14812e0ac6b6a9529b25a25990384f3"/>
        <s v="d171511c4a2c45212608590832ad955b"/>
        <s v="d17aaa7f644ab6012dde4c5e22afa102"/>
        <s v="d181625d0d5c775d0857820c31a5a7c"/>
        <s v="d1840d4cf24fcf101eec07031cab5eb4"/>
        <s v="d191280655be8108ec9928398ff5b563"/>
        <s v="d1981f3241495145896e4c0196844dbd"/>
        <s v="d1ad64c431aee71b3e8115b523edbba2"/>
        <s v="d1d0d8585d5e4025fb0b6b9786bec49f"/>
        <s v="d1d4dddcf7a465ac87a2d97116ceb091"/>
        <s v="d1d91836a3a0742dcc6ec9d28a9be957"/>
        <s v="d1f7790bad8b2c3e0e98d02000ccc124"/>
        <s v="d1fd3091fa4bc8cbd38f4a1b8302af42"/>
        <s v="d204f942003efee2d7f49d376d2ddbe"/>
        <s v="d21bf43aaa6b5dbb7c70559ae467e877"/>
        <s v="d253dcce49dc32756114decba1e2edbb"/>
        <s v="d259a7d19ecadcd47994c8ed59b99851"/>
        <s v="d275bde41ddf30c35f52314cb5142ec"/>
        <s v="d2896c9046dd72010562e90ce5111326"/>
        <s v="d28cc6a7e2cea642cf94fa89a80549f7"/>
        <s v="d2a70a240d454504c529543efea2a6f8"/>
        <s v="d2e567d677d8d862db65c8ff0efd5a26"/>
        <s v="d2f670b2d6dece0df85a553cbe6a81d9"/>
        <s v="d2fb8013733eaec34f6c858164bfd558"/>
        <s v="d3317c35e044ee39822c3b780f4366f7"/>
        <s v="d331c1179ef829298a667f118f44b381"/>
        <s v="d33639427ac7917537669460b67be201"/>
        <s v="d3383f12e6f5af0707e71da5eb99bc2"/>
        <s v="d36045e716790c2d6bffeb126c27bef6"/>
        <s v="d36ff7696f41755eb5f2b9e9faa1cfe5"/>
        <s v="d37f57b13911c4acdce6d675c5d2dcf4"/>
        <s v="d393461fb6c1a5d2a32c3bf8c353a978"/>
        <s v="d3a8b1b1172580c194eff05f8eb2b5b7"/>
        <s v="d3b42832034d158e54b6cafbcdda3ba6"/>
        <s v="d3cedc4a25eebebead24df7eac7d2de7"/>
        <s v="d3cf7e006b89691e173d26a3bb0d3047"/>
        <s v="d3d1b3895b5ac23cd6f4a84a4c6fab46"/>
        <s v="d3e7c6caa5b068aa95ff016a2b6a3c18"/>
        <s v="d3ebb8fdd5ca0c9eb184ca9f6ecf9f5f"/>
        <s v="d401b0038b2a6db1bb17c6c1f54075d0"/>
        <s v="d4259624bfe49ddd10f2e19be0f0d582"/>
        <s v="d439307a41f0e8c0ac10e45515e2c99f"/>
        <s v="d43ccc6c040a3e7d21293d49a7c5e099"/>
        <s v="d443177d00b128904cfbeb7b7f4b3426"/>
        <s v="d4602b2d9bb2862be22b91001263ced6"/>
        <s v="d4663c34e2727a0dcc23442f18640653"/>
        <s v="d470d431abea48fd9855e6591168cddf"/>
        <s v="d48c9d2e7ca2b60bdd65099e08ab13bd"/>
        <s v="d4a34bc2a6185817d74613e9415a76b4"/>
        <s v="d4f3c7fca5a5df8cafeb3496e6d28815"/>
        <s v="d4f4bc553db4ce39c1a4adaaa2766c06"/>
        <s v="d520041e8bebf619bcc8870893e539c0"/>
        <s v="d528f93398e2882c3b4691cdb432e14e"/>
        <s v="d548292a71cbee250daffb999374a48e"/>
        <s v="d560cafc83e95a7ceab43538ad31b66f"/>
        <s v="d575d88e7b6a48988729491c39f0adab"/>
        <s v="d57d4130190114ebeaa404228ca94cbf"/>
        <s v="d59bb6f26ef8ad24f10a850c496b930e"/>
        <s v="d5a8c78957a0849a09a2f16de20a1512"/>
        <s v="d5f651fe7daaa23f1fbce1080037130d"/>
        <s v="d6605d2939afb9b10a5f26e0c30b889e"/>
        <s v="d6608cf93d233ab6165acc38a76ab1b9"/>
        <s v="d6670f0d1e0218c2ee0cfa45bb3478e3"/>
        <s v="d67865c0c7e4f9040ab4c58f54a821b8"/>
        <s v="d67b0a07c5db7da4b50cdbdbc718d45d"/>
        <s v="d67e005161b92db2e0992a7c9b16d874"/>
        <s v="d6802d10c724fd1fd1e1c318b7ad3d79"/>
        <s v="d687e0eda06f921b1b831c6c658b8b13"/>
        <s v="d6947d83df24e5899836f2d2c926feef"/>
        <s v="d6b08022cdf758ead05e1c266649c393"/>
        <s v="d6b6906298c32e7780f6aaa87af51ca5"/>
        <s v="d6e1a8be0ee4abd549c0e757f1f36cfe"/>
        <s v="d6edc3578f84d3b0a389070ca06312dd"/>
        <s v="d6f6f26df0a7c347996f07df8346a55d"/>
        <s v="d70a24c0764ce7f29eb1168574dff6c"/>
        <s v="d7260aed3e2097eb2faa711450fe6b8f"/>
        <s v="d72af6704318fec667ec26dc7a18635d"/>
        <s v="d7654b277245d14f5f01d6ffb697ab85"/>
        <s v="d768dd2f8617508190548768d7ab0c21"/>
        <s v="d7874e1acd7781e4c99cefcabbfba8ed"/>
        <s v="d7a113c4fe289a2d78477155725c3f9d"/>
        <s v="d7a8ac5859adb36217f755daba001bd9"/>
        <s v="d7aa558cecf407cf75a0a6958da15b96"/>
        <s v="d7ade62fa79c08ba8af6e899d6c36764"/>
        <s v="d7bee78f1974ed2d72dbfc4b66d9f445"/>
        <s v="d7d392835f50664fc079f0f388e147a0"/>
        <s v="d7febe2b4b6bd808e911a7cd0218f535"/>
        <s v="d8229181941d00eba434549ba520f814"/>
        <s v="d827709c4c79efd68357a4859564f7d9"/>
        <s v="d82af32b53d3c732ba2283d715e556c8"/>
        <s v="d87a5854cac462002e88ed0a2627a6cb"/>
        <s v="d87bce7865724030049df4a9b2b68f19"/>
        <s v="d884ec2ae10150e00c3709ee4edf32b6"/>
        <s v="d8a17465938bacde7db1991bb9ab1cd5"/>
        <s v="d8c44f8901f880df15fcd6c76e63f629"/>
        <s v="d8e73f77a58620eb6a1efd8a67987b12"/>
        <s v="d8f1bcca40c254ca26b5d2840ca4c076"/>
        <s v="d909115d646fc2ea84095dcc59a974ad"/>
        <s v="d91e1740692d6db094354934fac17c35"/>
        <s v="d933721d9a00612fda108cc2b5c9260b"/>
        <s v="d9342286e98743aea07e73c294bd7b2c"/>
        <s v="d93f1b9191b509b9cfaed1115922d08d"/>
        <s v="d950a6cadcf931aec3ab63bb32ad96c"/>
        <s v="d9a0af7fe7af36e9880fee2b52593d68"/>
        <s v="d9a3d7414732809ae706d5408860a8b5"/>
        <s v="da1b54c48d3219b7913d23bce557fb58"/>
        <s v="da2dfcac9375b238f3aaa2dfc2b7a181"/>
        <s v="da3dce3f5ed0ef5f69b202d3927cbadc"/>
        <s v="da43d6b3cd8f8ace7906fa2031453027"/>
        <s v="da6330dd08349396c1b335b1afb82a66"/>
        <s v="da65809d8b3d7f57075eb51c617c4301"/>
        <s v="da7ef7724863d8ec11cb0c1d51cc7d14"/>
        <s v="da93268295ee6f22c3d1dd94945dfebf"/>
        <s v="da94b7bb83ec29f3c42708f7dc8c551f"/>
        <s v="da9d3219a84412ebf6497f335b7c6ee5"/>
        <s v="daa4366f823f2647c35d550d2c452f0d"/>
        <s v="dab28df2d25ccb8c3668059b01b03a0"/>
        <s v="dab409749fa45b09b0383b5a3624871c"/>
        <s v="dabd75890f78ea0053a90797613178d9"/>
        <s v="dacf95cf7a3c9e7af18c5db0535122d1"/>
        <s v="dae31a936f57b56bc621290f41d6c940"/>
        <s v="dae7f321ee651cb27c643c3f7a659c59"/>
        <s v="daf72e7eb46494799c19a03e93454a70"/>
        <s v="db024f43f1c62e3c8b9d05c1ae3ac9ce"/>
        <s v="db25cce96959548b87d26a636528f228"/>
        <s v="db36e19ab31b08fabed7e44b1f838283"/>
        <s v="db44e6c0af5fddeab068103dc3d6b482"/>
        <s v="db67384106a24098a55501978674916d"/>
        <s v="db82c4053b31c47da5ec768e59c6af38"/>
        <s v="db8efea34d6391b8596812cca2973cb0"/>
        <s v="db9f28549b1d622466f922b518db4d1b"/>
        <s v="dbc34d75b518641ca53e140151f61429"/>
        <s v="dbc6b9d2fed6dcfeba2f332f641b8f8e"/>
        <s v="dbd12a61985e630c27395f158ae8a814"/>
        <s v="dbd86e5f172c67f7a405ba65cd523e13"/>
        <s v="dbe3beae04c4374b54d13c7aebcbc8b8"/>
        <s v="dbeb0315430511c9ae8e41c323a26534"/>
        <s v="dc2a3c1be3d1dabce7f3bf577957f438"/>
        <s v="dc516af9c24fc9db3caa64db75786b45"/>
        <s v="dc5bfb4810fc908a1a7c73dac30ec689"/>
        <s v="dc603aab908ece2975f0ed2106597aa4"/>
        <s v="dc6b49a1291acb349310f580ae437d86"/>
        <s v="dc98b0f37c05812764a25d4250451fa3"/>
        <s v="dca5d22795a05be01d3266e58089f59a"/>
        <s v="dcc8aba9bfec3cfa9badd1d1856722f0"/>
        <s v="dcfa8a5eb4455b01772eefba1f2562e"/>
        <s v="dd0dab5c34148ea33545de68e6a16305"/>
        <s v="dd0dd2d6737d909b0cfda8697704c62e"/>
        <s v="dd11b9eb3851377212f5f14b4722b3b2"/>
        <s v="dd47e22217e57a3f1304b44bb9acd80b"/>
        <s v="dd50d7bfa0ad22a1b674fe4f75cc3f2f"/>
        <s v="dd62d58da4a59190a4b2af23a54b632"/>
        <s v="dd62e58ac3c9bb58842e67af2908fc9b"/>
        <s v="dd66c56e825e55d6d61faae58b46eea1"/>
        <s v="dd720d39f67ef8c5ba8e2a01fc1d1d73"/>
        <s v="dd79a46aa7eb3acb40ee5f06a0d945dd"/>
        <s v="dd9330b6c848353fe686966940415340"/>
        <s v="dd97f5cae4a1d7e81e5f6d816f4f67a9"/>
        <s v="dd9dfd267e57a358dc1b31a60d68561f"/>
        <s v="ddbab0e64eeaaadcd9d4aae5ad690d8f"/>
        <s v="ddc33135d1654713faa08736d29fd280"/>
        <s v="de0371c77bcc959d4978415e59b2c530"/>
        <s v="de05b5671c579cd0b0ebbed1c63f62d8"/>
        <s v="de1cf44c4394135346e6a7e5b8690ccb"/>
        <s v="de361504c6f0892866fceefbd5c04b34"/>
        <s v="de4cb29a1f2a50bc1454cede9e007004"/>
        <s v="de56a6acf96c3097c2ce62f323a75ebc"/>
        <s v="de758c25fb9a3a948ffc021dc17c2211"/>
        <s v="de7ccbcfed8ab0db0f08cbcad5d92313"/>
        <s v="deabe4de67b41780f74001b5709bec7f"/>
        <s v="dee9928db08544df5267d6a68b7317ed"/>
        <s v="df1c14e405d605787558c0b12823c21e"/>
        <s v="df24cfb57dedc0335a4debe2ee90eaab"/>
        <s v="df3a8133452fdb558071c430767956f0"/>
        <s v="df5159d8114b6ded40bfe990eb8345d8"/>
        <s v="df66818f80b2a0bf2e8578b038c17a64"/>
        <s v="df82c29c950a728e06a63b47e7fc99b5"/>
        <s v="df959a898742c0e89367965d56101b2d"/>
        <s v="df9b2da5c961ce47f99383429fd3218c"/>
        <s v="dfa2664285e6cd59926c5017ff814877"/>
        <s v="dfa86325afc69b1254c6371c3de8365"/>
        <s v="dfbad9e82cd2cd86c6f9067bc8cd4afa"/>
        <s v="dfbe25ef035fd06f56227f8c89c26fb1"/>
        <s v="dfbe671e16233b3775cf8108edec9e28"/>
        <s v="dfc5e4f29f191cf4222254d4b8b1c929"/>
        <s v="dfce59a56b7af9bfa1ba6f94be3d4e88"/>
        <s v="dfd0f20552549bf781a644c5bd50c781"/>
        <s v="dfde42eab9081f7cae664e39f93c8c8"/>
        <s v="e0271ca7a21164a8995f6837d66ba912"/>
        <s v="e03d5e6b7f64f0dd50877ad632dcbd53"/>
        <s v="e047e1f878bf503ef721029af79cb5b1"/>
        <s v="e0777f8e3112561299f83fa6ca8f19ea"/>
        <s v="e0877a144264091b9e9b3d16f2457884"/>
        <s v="e08bdc4a6991bda3fdfb72703fb7f638"/>
        <s v="e09f601f00315551ab943444d0c57726"/>
        <s v="e0bbef33125e9a529742ffc12392f864"/>
        <s v="e0fe543bf17b8ef64ea81b2a333d62e9"/>
        <s v="e105cd3833143052a5301cdc87fac580"/>
        <s v="e1170b2e8a57c550128d14de4446c57e"/>
        <s v="e1184afb6409657c5a7aff5d4c9df3cd"/>
        <s v="e123c1c1f558a2e6b4b27040c2118843"/>
        <s v="e12b295980d5c21d503e93ee51ab6043"/>
        <s v="e12f61e107acac929620ae228d2e7c5f"/>
        <s v="e1b2cd334bd997485d93b7ecbd0b374a"/>
        <s v="e1bb3908334aac563d681861c6e1f0bf"/>
        <s v="e1dbd6442cbecde5639a0190a9c141fb"/>
        <s v="e200614594d754ef707d3e4e3613311a"/>
        <s v="e20d1e8fa67162436ff1109d2378a8de"/>
        <s v="e20ee6f97eb29ade9119e5b42bd2095a"/>
        <s v="e21ecafa6bf330b4d6baeee34edc68e8"/>
        <s v="e21fab0d965e89931d48092061edfffb"/>
        <s v="e2265caa97815bca13408528d954c00a"/>
        <s v="e2314842e8ba5b12397c5d1ae9e80e1c"/>
        <s v="e236c47b64750ca1b99ae166b412c1b5"/>
        <s v="e24bfcc7901e5342625bbdc73aac6e"/>
        <s v="e26827647dfc9a9f61f63e58f7e68656"/>
        <s v="e26fb5f6152f848c1c4ea7c3e51048e8"/>
        <s v="e27a4f17bfe4dc7a81e2cfd7aa61c61d"/>
        <s v="e2839faf1ed62d418541c68f10b66a3f"/>
        <s v="e286d8d62d6b010bf6e11b675195bcd1"/>
        <s v="e28bd3e46a28ddc310bf598b817b88a5"/>
        <s v="e2969aaeef5faa585c0bb44214a3afee"/>
        <s v="e2a295bf6f40afd2e6be583949fae006"/>
        <s v="e2a3bebd6b178ddbf7da9f90c62b8dba"/>
        <s v="e2a7640a22d2e104b6c1545bc591b26e"/>
        <s v="e2a7a01b051031b29e017fe1bcdb5681"/>
        <s v="e2dc259386a5196f8ee8a4a177d58cd4"/>
        <s v="e2f8796000619e8cd9e091a2cc5b8f67"/>
        <s v="e31229895e6e47d91b252a943245de82"/>
        <s v="e32ff6099f29b27d543b33af7b0ebef2"/>
        <s v="e33e5a9a3a456483710ffe2831ebf229"/>
        <s v="e34d3b885e6401b563182a163c86acce"/>
        <s v="e370058ed3fcece335ac8e14d837c41c"/>
        <s v="e3a11f85b390bfcbd4ac574d8409f6c2"/>
        <s v="e3add76fabb3dbac87bba995210e1470"/>
        <s v="e3c99fcaa003ac9d9e75597ce6d22859"/>
        <s v="e40536e3eca974fe03734f934aae441c"/>
        <s v="e457bb64d4d4f44313d3fc33cd4c3c38"/>
        <s v="e460a2cf2224e714d439a6915e948b54"/>
        <s v="e4620b27c16120de2eed1c23a4bb813e"/>
        <s v="e469d2ebb1afc302cdcca08ded372ae0"/>
        <s v="e47ae7b6fcb2f5e8790ffe9495af09c1"/>
        <s v="e486bd6ef9a792fc0dd194baff2c06eb"/>
        <s v="e4904f5d9f0aef32c15d9244642aa776"/>
        <s v="e4bc07095b1cdfaab3ff5b116817e026"/>
        <s v="e4befd594a7a2b303d321e1b659f5e63"/>
        <s v="e4bf91e2014cddd7f8a2c9b121e4046f"/>
        <s v="e4c17c6cf6bf88b2ae72bb78499a7b0b"/>
        <s v="e4c2bef9fcc41f2681fc502d6fba5703"/>
        <s v="e51b2dab4561a5c46b18fb7ea657a63b"/>
        <s v="e520a1d340792fa13c5bff3e5a6001d6"/>
        <s v="e52e0fcc032ff8591f730f720a707e75"/>
        <s v="e561387226ee7260da0d0e7e661ae90c"/>
        <s v="e56dfaf4db910a9c20c10b0b0db41ae7"/>
        <s v="e58540ad4a155d1fe48b87fa8cae2d9f"/>
        <s v="e593984d8db068a75f1c0bcb301b3e00"/>
        <s v="e5b47d4325f90410e6c34b23b3402c4a"/>
        <s v="e5e23c06cc5f610e11695bd5852281cd"/>
        <s v="e61debcedeeb7a5bc1b11783aa889827"/>
        <s v="e62535673c25729cb55554e4744655be"/>
        <s v="e6279a546cdf6d7a52839644f611bb4b"/>
        <s v="e62e683a17bc461c68b9bac8d7771820"/>
        <s v="e64755a5303a16e130d9478d1efada5a"/>
        <s v="e6485b1dbbe778e2d049fcb8af1e8951"/>
        <s v="e64b6b2818fada0a954bf1a78782dc8"/>
        <s v="e676901d8ea7e47cedca8b2904eb1cf1"/>
        <s v="e69a488c50a331134192ad14707e0b03"/>
        <s v="e69f2861db1d65d05442e1fc8d9fb183"/>
        <s v="e6a54d3ae8440a21c726bdb66350133e"/>
        <s v="e6a6949c31319d1ff319cc1dc978c72"/>
        <s v="e6d8e40bf4b68042ce3872829d30efab"/>
        <s v="e70c7adb64c71d62b7cf1dd7373d6353"/>
        <s v="e7297bb01ee22cb219d7144e4b2f87d1"/>
        <s v="e74bba195f9352b25713a88b396b0944"/>
        <s v="e75fc0da1cd12085df65a32b3d6b447f"/>
        <s v="e7861c5412ea87eca4d6c120557b7e4e"/>
        <s v="e7908594e2fe49add7c9a4631b7f12d4"/>
        <s v="e79378fda9effd40be8b3c5a7184d9ae"/>
        <s v="e7a16cb7c0218cf1670a6bb4b8498a4f"/>
        <s v="e7c385232510dcad99e371436b296414"/>
        <s v="e7c5115df08626a58e0110d34871f4f4"/>
        <s v="e7d4417837acf11f36e08b136df04539"/>
        <s v="e7e00742d00ccedd7b68ef7bfc67be8e"/>
        <s v="e82aa0eae3e4a6c32850a010c91ec110"/>
        <s v="e82c3b3764413e23c438e86b1dc42d89"/>
        <s v="e83d63fb5c8acb7bc67e574b20fb484b"/>
        <s v="e85dc310e2c38af5238b1261d0ca722e"/>
        <s v="e85f9f17215c8afb51759b54270427c6"/>
        <s v="e880a701496090969c85351567e7bd3e"/>
        <s v="e8853a823d2fd53aad4a7fc3074bbb6"/>
        <s v="e8b05376a32f69b560f255ba0b9d6473"/>
        <s v="e8c62d518904eceb2f24303d4a0e485c"/>
        <s v="e8d2009bf8eb6b8c25a8076f57d05d36"/>
        <s v="e8db82d2685ff57492db335af53405e4"/>
        <s v="e8e0f74a52ea62cf0114280bc1394e59"/>
        <s v="e9021453f240279dacf743cf5a836a7d"/>
        <s v="e9142669d851267ef697c81addca1edd"/>
        <s v="e92065709e65b1cc109658e2c113f6c0"/>
        <s v="e959fc9ecaf91493c5fef1867b4b82e2"/>
        <s v="e9616f3dfc4027a40fcd0ad893f4eb5c"/>
        <s v="e961e7ce6741a57e70e228d83394bca1"/>
        <s v="e971918f32fe35e018ef253439480c60"/>
        <s v="e976cae6467a24e657c068a723f6f862"/>
        <s v="e98d743e539e9685d1e534fd2c446c00"/>
        <s v="e9a1aba910ad970983c0f229f74a959f"/>
        <s v="e9adacc40dc8d4b60b706db9c025319e"/>
        <s v="e9ba4c4e26edb83304f166cd08e4180b"/>
        <s v="e9c4a204a59a6016428d12d49d0c5bd"/>
        <s v="e9c7d6b3bf2ca0351f5c52610ceb9ecb"/>
        <s v="e9cd1a184a4c34f480748df1bd3d2bf6"/>
        <s v="e9d9c6eee3bc825aedbe02b010419fed"/>
        <s v="e9e14835049e361d09add1554726ba2c"/>
        <s v="ea156535646d492945d2c3ac9c0ad333"/>
        <s v="ea1b989becc9ee0c35c18d682fc6161c"/>
        <s v="ea1cf2a6fe33c64885d7a72a6e60c1a"/>
        <s v="ea32efdf89833090d1449ffefcd6e793"/>
        <s v="ea3603dd9c5b94988e71a45b0154d2d2"/>
        <s v="ea49a03795858684ae522978b85a064"/>
        <s v="ea4ba05c6502de432eaa778326fe247"/>
        <s v="ea4f395d476567c2f348491797eae3b7"/>
        <s v="ea56e2275b129635d38b0a4f9e6691ca"/>
        <s v="ea6736db67f081cb6da1e1d426687651"/>
        <s v="ea6e124df2653b34f70b22c1b86505cd"/>
        <s v="ea90622f0bfc37efee99acd6d7e9e909"/>
        <s v="ea95229fb1fc79e53478a73fc89699d7"/>
        <s v="eaa73b0aa76c7eaf3a5ce12fbc79961a"/>
        <s v="ead69c4fd07cf925bfe43f9dc269270b"/>
        <s v="eb151ca9c0e31d615dd8c335bdbc9226"/>
        <s v="eb549cbdce0944a2bc62af5ddbd3983"/>
        <s v="eb5fbea38064d689e6e18d793f8fa4be"/>
        <s v="eb799ff053919bd859024f8ce22a08dd"/>
        <s v="eb87013a67a96f910b8d0f3ec815cb8a"/>
        <s v="eb8953887fc270eac77d2019819c7bc2"/>
        <s v="eb89cf222b850c1269e0fe8dd8d00a74"/>
        <s v="eb9863669364ec670c8a24fbc3563678"/>
        <s v="ebae994f4488ea81b55d646620c7d066"/>
        <s v="ebd6656fc228c34ff06925f4a9874677"/>
        <s v="ebda8fc3e1008577b3a2c1a9764029db"/>
        <s v="ebe7c6bd055319c79a525e01787e7996"/>
        <s v="ebfaaf8c74ea9852c0b9971693c41e2f"/>
        <s v="ec07cbdbb291b13fc47376c38c1b62ac"/>
        <s v="ec1810f3adf9fc176488a1373d578c1c"/>
        <s v="ec1b92feb75e1b15b19b879a088948f0"/>
        <s v="ec2d7a10aed2200aa3ebec7812610f5"/>
        <s v="ec6666c61d07a9019f3f0dcccedfa421"/>
        <s v="ec6a5dd1739239997e5128c400707d96"/>
        <s v="ec6e270ec347fc438131e3f00f05b1f7"/>
        <s v="ec926f61d6f1513edcf795d343b2a52f"/>
        <s v="ec931f67ddeb7614687368b60ec3ed1e"/>
        <s v="ec9578ca06b7904e42e6c2e6586df874"/>
        <s v="ec973275faea6fc44955e4648e48367"/>
        <s v="ecbde0ce054ebbc84742124c0655229a"/>
        <s v="ecc242c3785dcfb89f71cafbc2607ead"/>
        <s v="ecd8a6a7fecdc7cea653dc4e239957a8"/>
        <s v="ece1c55b06196da39a4ca65372deb93a"/>
        <s v="ecfa46a8e0aacc862332d4edc8065b43"/>
        <s v="ed1a6c0f4e29bfd5a087beaf3f2c4d87"/>
        <s v="ed6246d042d1cf6d350e28ba06e5343a"/>
        <s v="ed64ab2cac6bed71cbcb92e00ac1f7d9"/>
        <s v="ed67f92caa61d27d76bf2af280cc9536"/>
        <s v="ed73d35ef7d295a614f9ad35dc9a37d2"/>
        <s v="ee0136709e58befe257de7ff1c6b32ea"/>
        <s v="ee1b527b89d76ec2df0ed9096b4a47f8"/>
        <s v="ee6e50973c503830ce4ff76b0dc3f6da"/>
        <s v="ee80ad51c7787ece2c860f430b2af559"/>
        <s v="ee96986e81298242651ffa192cec0742"/>
        <s v="ee9d4f0e3d7aa04bce593fb8f46dc5f5"/>
        <s v="eeb0053cbefd7f00a973e65e15fd25d6"/>
        <s v="eec9003ae061e99774fc67dfba461759"/>
        <s v="eed4c9d06b9547dc525179a6460c0442"/>
        <s v="eed911e9991eb73496a3c1384ff0e23d"/>
        <s v="ef0975616c2e488b8ae49dcacccbedac"/>
        <s v="ef26880665a889f1aa4084996ab081fd"/>
        <s v="ef293012a5be2eb55022006a1e179e2e"/>
        <s v="ef33cd8f6c68afab8bc29e5f95ac095e"/>
        <s v="ef3579f36c7609ded02e55070535f0e3"/>
        <s v="ef59326ad70e50282ebbd48868799959"/>
        <s v="ef63dba3763d3a1bf2083f30d09d1950"/>
        <s v="ef829cc837e7eedd7d375c61e6354df"/>
        <s v="efb47ba3a0b0a35fcb24d989c7b1f8b"/>
        <s v="efb58e76e03af3987d5d18b6e29db053"/>
        <s v="efd07593ef4165e0c616c8b5756d36f0"/>
        <s v="efdc0ecd87d81e7cdd7f73bb44b042d7"/>
        <s v="effc4e2e49e1311b9ba2f0443841943d"/>
        <s v="effd96c38aa48899a74efa76cf233dff"/>
        <s v="f00a06e28126b7451e93717d991d8bc6"/>
        <s v="f018af7405a2be33c56a2d9d9c056c59"/>
        <s v="f03a6518bcc6f70c959eefc7a1fbbd8d"/>
        <s v="f050dc9f3f67cbfd63af9aafef74483f"/>
        <s v="f06a83fbd620aff659fc7671298aa69"/>
        <s v="f07928272a9e9a47dc7612923eb2d37d"/>
        <s v="f0808d0c9c405a3aff40a369c4e071f9"/>
        <s v="f08cdfe447907dca91529bbac3bbc1f7"/>
        <s v="f09b38cc49f5a68feb8330d7fd4a8d1a"/>
        <s v="f09bdd87bf3002aa3df93cdfa4b7c432"/>
        <s v="f0b3866d1a0603b9b4da5c931b2e964b"/>
        <s v="f0c51ead4eb93a4a4870a8fffe33223b"/>
        <s v="f0c981527bf5b99e30b215dc58558966"/>
        <s v="f0f42029cb2b66d8e6ff8b126be08685"/>
        <s v="f0fa279488eebdd2beacb172a0816642"/>
        <s v="f10047182ed0089ef20fbd4d1ae76fc7"/>
        <s v="f10f6b2bd59b71777dadd2b54e7a9cff"/>
        <s v="f131eae283c5b7e5a658d61f3152d1ff"/>
        <s v="f1375d89d477ca2512ea30843fd67e1a"/>
        <s v="f138a4b3fb2d28fd98dace34aef195b8"/>
        <s v="f13af4aee844ed3e03075faa4aa20c74"/>
        <s v="f1487f04a22f70ba4fdb0f2830cbd647"/>
        <s v="f1617552e81a392452e6c9e9fcece2f4"/>
        <s v="f16e29800f8b8ef1d04dd34b4dd66b24"/>
        <s v="f17579f54b9c6140714e9c1e14a56e3c"/>
        <s v="f19d058da02039aedc945427cb142ae6"/>
        <s v="f1add82d8c479c2bffd3cb095f7a3e49"/>
        <s v="f1b60737a7243337e1864e18b17fc4cb"/>
        <s v="f1c37c3fe9d68c4c2dac2e3fa73ec1a7"/>
        <s v="f1c520bbbfed2cf15fbbec463a5e7120"/>
        <s v="f1e18cf05d13fb20e8f0ea5f2c204448"/>
        <s v="f1e2e8d91ee46ea26518093f7b05568f"/>
        <s v="f1e6a7c9d993bf4e066eb93ac8cd6edf"/>
        <s v="f20583e94ac87f658c973c3ec36a993b"/>
        <s v="f20d6e87fc3133bd6fa784cc451f028c"/>
        <s v="f21825da88df52fbbf97353584b27cad"/>
        <s v="f22b15ee4fb89970201366e1e4ee9c1a"/>
        <s v="f252cb406d4c27e71414148175fe6878"/>
        <s v="f2a8e47b2eea90ac1812ce19ffaf94ea"/>
        <s v="f2ca6a00dcc2353ead61e72e937dbbd7"/>
        <s v="f2d0f0c8c579b550b810b846cc6ccb19"/>
        <s v="f2d66df5311c0d0eaa526a7b5cd2533c"/>
        <s v="f2e067074867250280dde441ce52910e"/>
        <s v="f2e6551d9da371bc603b1ec957c2d0a7"/>
        <s v="f2f6a1c7dddf5c7e92018fce880992e6"/>
        <s v="f3002392e1bc77ada832642388c9ed15"/>
        <s v="f34332113573a50f69e1467800316a0f"/>
        <s v="f35b8388502c5a8835432590e9e767a7"/>
        <s v="f35ca7f1d1e2e8fa38b6b091ca91b77b"/>
        <s v="f35e9dacaf815af876bfd0775c472d4b"/>
        <s v="f363a2a3552f5a4602fa402a81dabfe0"/>
        <s v="f36809bbb9523c493ab52311c1998db"/>
        <s v="f383054645cd45c01a0a9fbebab394df"/>
        <s v="f38cf2529dff7caed32d207f32ececea"/>
        <s v="f3a0daaa5614906491ae28ca33bc05aa"/>
        <s v="f3d3096e82e4b2360a9285036dd76715"/>
        <s v="f3edb2fc8ec0a9649a909e1f14689c4c"/>
        <s v="f3ee463bed72abba5fb04178a6ed2546"/>
        <s v="f3f8723bfe768830cad91c758a7599ea"/>
        <s v="f3fe14c9a3c12a93e02c7439cbe9d274"/>
        <s v="f428a6691aaa8a400833f70bb0cae31e"/>
        <s v="f4437e64199a3c166e5178ae67628f55"/>
        <s v="f458b70cd6d8a8e902f4e3f4aa9f19ff"/>
        <s v="f4977f4ef727e4c6699bff873704c24c"/>
        <s v="f4f531d185d4bd1e7bbee4df1b94605e"/>
        <s v="f4f5d0c47825e56c431880bb93b8d111"/>
        <s v="f511a42cb66da2beeaa058737432833"/>
        <s v="f52f7db6aef63033c02869a3ecf53abc"/>
        <s v="f535c98178dbc06c63efbdc47c24cae9"/>
        <s v="f5441d5f5c89e083605bb4c47c78583"/>
        <s v="f551e6521d8d53ff1db3277ef390628d"/>
        <s v="f5655238b5a66cfca0b70933fc128192"/>
        <s v="f577076e2c75cce11083174bb7ec53d3"/>
        <s v="f5836cafceb2db9ba896c13e8ad892f7"/>
        <s v="f614ac5b82da8abc5874fb45ad33b552"/>
        <s v="f623aca885a23b4724e7f8875fd039f2"/>
        <s v="f62f2d2bf5bc2895e4701e3f546f0243"/>
        <s v="f63c6de516d135f72846fa37903572c7"/>
        <s v="f6427ee845cfa65b39dccd37fb7b5433"/>
        <s v="f643118a59744c47b2e1965fea3b7dc7"/>
        <s v="f6542bf23890b58b002bece1bc873a4"/>
        <s v="f65728d39d717755abf6de05bd5e6467"/>
        <s v="f67811553536ada168dd0f16c57d42ed"/>
        <s v="f67ad1a585ec987a6d0dfb7fe7113505"/>
        <s v="f684f8d98aeea2ede2304d2073ba26a5"/>
        <s v="f6b43399d66ffe064bf66c00a8f47b28"/>
        <s v="f6bb3f3c94d40c097cc24b6307f1c6f8"/>
        <s v="f6c5c9b5e50fab18461bb883a762d925"/>
        <s v="f6d2400a14529892a457c22358f27126"/>
        <s v="f6dd319e0623963e872b8d4241091a81"/>
        <s v="f6e45fe774f7a0298276a9baf65a3bd9"/>
        <s v="f6e6d43ae69d9e9d7db222f12292158c"/>
        <s v="f6eac0a8820f68b37a4ed82083dc3c9f"/>
        <s v="f6ee758e2e99baf580f551154ab69274"/>
        <s v="f6f664daf152b4b3d641b07a986d4f12"/>
        <s v="f6fb23a555ffe6d9e1ba01f593a280f0"/>
        <s v="f71aba79d0cce2a3eb7b988a4fb552c5"/>
        <s v="f723097e4c26724b6243760e51acbad6"/>
        <s v="f751907c877d77adfd427681b278d10f"/>
        <s v="f7704e90dfc842cc516268b4e634b663"/>
        <s v="f7dbb84a737b1f7537dfd78df203620a"/>
        <s v="f7ded387dd08c17b7e4fa84f0e878fea"/>
        <s v="f7ef752fe4aacfc58c88a0f927d9f491"/>
        <s v="f82917ff0297c4be0f5ba54cc550dc85"/>
        <s v="f847e982b72cedc6b0b8c39c40183aa3"/>
        <s v="f860e1654982c95af3c7da43c3d0ef94"/>
        <s v="f8935b9cf9a47a589e4e61fa49eeaab5"/>
        <s v="f8a4b86bcaa2b4dfaed29c14a27ce0b7"/>
        <s v="f90ea9f339ff0053c2828ce4d162cf47"/>
        <s v="f92011a1c590a704be204fe99a2bf73e"/>
        <s v="f927f30ba2d492cdfbcccaaa62ecefa0"/>
        <s v="f945a528b6ade009b36993899fd61bc6"/>
        <s v="f957e4ac307176a3e57429cce414dba6"/>
        <s v="f96822e5909fcc2c02caae0fdaedfca7"/>
        <s v="f971bea7b54c776875dfcfde3afef044"/>
        <s v="f9794bb537fc0f4164c8f7f9c15054d1"/>
        <s v="f988ad1bfcbca96341737a17c22cdba1"/>
        <s v="f9a25258dc1fda0b94337d14cb3e2e4f"/>
        <s v="f9d0fed99878d3c15c32e52967ced985"/>
        <s v="fa1243814605dc8d601294a570d1de2"/>
        <s v="fa276b0579c1d33823222aa87e4337da"/>
        <s v="fa4cda8b17facd7715a01dc2257a4084"/>
        <s v="fa4ee89200a5819cdf0187577a439cbb"/>
        <s v="fa59a85772f78ddfa7177fec1fffd35d"/>
        <s v="fa711e096fa1e68944296bf2128a69d"/>
        <s v="fa928d93177c36861df972fb50aa84ff"/>
        <s v="fa9bea782966cc23d3166bf19b8afcf6"/>
        <s v="fa9f3205c16f4e40a315f855901bf032"/>
        <s v="faa12f743a4e6b1b003ff1d78736d4dc"/>
        <s v="faa853395e53925c7e3a99c71740dd0b"/>
        <s v="fab22f02da88a2c13219dd43f2e46648"/>
        <s v="faf8d08ee2e3e5d161962c6b3386706c"/>
        <s v="fafdddfc46b9d84ddcc9543887cb6837"/>
        <s v="fb0567077c55e7fde900cb8e8d9bfc64"/>
        <s v="fb08141d5a548f0a674366a0053deb0b"/>
        <s v="fb1970a45df1ce1edef89b4e3c58f219"/>
        <s v="fb2a46692051c22e932e30eb739fa40d"/>
        <s v="fb48c695ab31539ad403215f950362ea"/>
        <s v="fb4ee2ae4f13089c266ad02894b38783"/>
        <s v="fb53fac3af76f2bc2a25b7f2347284de"/>
        <s v="fb6d5758e81f993abfbb0328fe35ecb2"/>
        <s v="fb70c2cd4e2d759c290a406da0b691a2"/>
        <s v="fb789a442af2f13e1b46d3420d066499"/>
        <s v="fb95cfa6ba1473e5c125a00bf734de23"/>
        <s v="fb9d191da4540b0ad3952242b5377ff5"/>
        <s v="fb9fee0eb58c7398bae0c21db6247576"/>
        <s v="fbb2bdddeec8893bf5bbc38992816bca"/>
        <s v="fbbb2a1d0fa484ff7c3f9c875835ecdd"/>
        <s v="fbd76c91ff376b068b7de1e6e7561d52"/>
        <s v="fbdfb0523ce14f4ae454383b57ddb418"/>
        <s v="fc2a6da776b5a5abe909f39f64448efa"/>
        <s v="fc2d964e60718790690e9448db99e9e7"/>
        <s v="fc30e8163acb70432f4d8b09df5c1b45"/>
        <s v="fc3b4b9cbcd94568080bbe87db5da"/>
        <s v="fc55ad4089f326e6b19aa2ab30bd916a"/>
        <s v="fc5f6904930212af672e641100cd9287"/>
        <s v="fc640a211409d8cb311a489d87e1c2b9"/>
        <s v="fc6edd44b6352458c31a1877f8d0fe9e"/>
        <s v="fc6f924d3258ad47ee7a6d04c0daf3c1"/>
        <s v="fca10ae8da648e818a2ef98b26f8476d"/>
        <s v="fca629d0b4d8054f6d2290a8cb506c78"/>
        <s v="fcb57ecfb1a669bd3270dec6f79d8c60"/>
        <s v="fcd3945a134b3b30cd194ecab6337305"/>
        <s v="fcdec404a7112fc47ace93b7456d3709"/>
        <s v="fce86ef8121f54da04737c03bcd64301"/>
        <s v="fcf3d14f687e1ae06a6a0af9e0d59fb9"/>
        <s v="fcf475b27213e964c57ee0bb64b935d9"/>
        <s v="fd2e4db898c1c9a3ecd98a27f942f779"/>
        <s v="fd4937fd14397d8d7adda4d90fee3caf"/>
        <s v="fd4b0a45e5fdfacf051f4c4a578ca2b9"/>
        <s v="fd60f0dca3b058ff63225c9d24bda884"/>
        <s v="fd803d92922e8086eb23f4410eaf8f5d"/>
        <s v="fd85e9c58bedb8c5fc787d2542eb5b0a"/>
        <s v="fd87e1b72305812a010235a367f3f3f8"/>
        <s v="fd8b4244ee6ce0f8985e8e99b0949386"/>
        <s v="fda2054a344f62d934a14d4bd1084dd9"/>
        <s v="fda31bfb4b9474c4da4ad82bd4ab56fd"/>
        <s v="fda322048c6d10bbff033371a6724aaa"/>
        <s v="fdb40289e4e0f9031e8d93123ab40e75"/>
        <s v="fdf2d978d2291fcc75fa5538de249f5a"/>
        <s v="fe0d4ed763fcae2b05469ccc21489c80"/>
        <s v="fe13ae20c24d8dab364bcb5928e83259"/>
        <s v="fe14ba4c34f075c0b4037e87424be045"/>
        <s v="fe6c01af1fb5198484722a4bbe83aa27"/>
        <s v="fe7a97f61086a63b7923ad2e718a6dc4"/>
        <s v="fe8cf29e6466dc777f07e55a9d93fa0a"/>
        <s v="fe9459b733c7b2aee72b6cf0747af154"/>
        <s v="fe9b0feadf46744609b38286dcdb95e3"/>
        <s v="febe00323f1fb395290b84c7c8f94d8d"/>
        <s v="fedde66cfd4c6041ce103c339e3526dc"/>
        <s v="ff26ace44cfced9f9b329afc23aaeda6"/>
        <s v="ff2a075b8494e3a36619fd4802cb1cdd"/>
        <s v="ff70773bfc4388c4d233a9cbcb7bd240"/>
        <s v="ff8d3c95014aab6158899a5efecbe0b5"/>
        <s v="ff91e6d4b79fc64072ae273aa3fed77e"/>
        <s v="ff9d65cebcbaaeca6379eb6cb73a576c"/>
        <s v="ffa27eef9a46f4d6b3e2c0ff3131936f"/>
        <s v="ffbd53773c792831d5b6322b775faa3a"/>
        <s v="fff01fe00dae086650e48f265468e483"/>
        <s v="fff1359e0dc1eba31a10120bf16834b7"/>
      </sharedItems>
    </cacheField>
    <cacheField name="gender" numFmtId="0">
      <sharedItems count="2">
        <s v="male"/>
        <s v="female"/>
      </sharedItems>
    </cacheField>
    <cacheField name="Count_Hash" numFmtId="0">
      <sharedItems containsSemiMixedTypes="0" containsString="0" containsNumber="1" containsInteger="1" minValue="0" maxValue="662" count="248">
        <n v="5"/>
        <n v="57"/>
        <n v="38"/>
        <n v="6"/>
        <n v="179"/>
        <n v="3"/>
        <n v="0"/>
        <n v="41"/>
        <n v="8"/>
        <n v="10"/>
        <n v="51"/>
        <n v="204"/>
        <n v="43"/>
        <n v="48"/>
        <n v="52"/>
        <n v="132"/>
        <n v="1"/>
        <n v="7"/>
        <n v="23"/>
        <n v="39"/>
        <n v="11"/>
        <n v="100"/>
        <n v="21"/>
        <n v="22"/>
        <n v="46"/>
        <n v="2"/>
        <n v="9"/>
        <n v="44"/>
        <n v="4"/>
        <n v="76"/>
        <n v="15"/>
        <n v="61"/>
        <n v="183"/>
        <n v="95"/>
        <n v="69"/>
        <n v="116"/>
        <n v="26"/>
        <n v="36"/>
        <n v="133"/>
        <n v="16"/>
        <n v="177"/>
        <n v="96"/>
        <n v="42"/>
        <n v="60"/>
        <n v="97"/>
        <n v="189"/>
        <n v="144"/>
        <n v="33"/>
        <n v="24"/>
        <n v="73"/>
        <n v="12"/>
        <n v="17"/>
        <n v="37"/>
        <n v="13"/>
        <n v="55"/>
        <n v="72"/>
        <n v="156"/>
        <n v="28"/>
        <n v="14"/>
        <n v="106"/>
        <n v="87"/>
        <n v="25"/>
        <n v="208"/>
        <n v="50"/>
        <n v="30"/>
        <n v="81"/>
        <n v="63"/>
        <n v="19"/>
        <n v="54"/>
        <n v="125"/>
        <n v="59"/>
        <n v="233"/>
        <n v="18"/>
        <n v="94"/>
        <n v="67"/>
        <n v="92"/>
        <n v="27"/>
        <n v="185"/>
        <n v="47"/>
        <n v="77"/>
        <n v="45"/>
        <n v="31"/>
        <n v="158"/>
        <n v="49"/>
        <n v="104"/>
        <n v="130"/>
        <n v="56"/>
        <n v="88"/>
        <n v="53"/>
        <n v="65"/>
        <n v="114"/>
        <n v="103"/>
        <n v="80"/>
        <n v="122"/>
        <n v="109"/>
        <n v="85"/>
        <n v="32"/>
        <n v="79"/>
        <n v="120"/>
        <n v="35"/>
        <n v="20"/>
        <n v="86"/>
        <n v="281"/>
        <n v="70"/>
        <n v="373"/>
        <n v="126"/>
        <n v="149"/>
        <n v="84"/>
        <n v="115"/>
        <n v="29"/>
        <n v="90"/>
        <n v="83"/>
        <n v="71"/>
        <n v="75"/>
        <n v="66"/>
        <n v="168"/>
        <n v="140"/>
        <n v="137"/>
        <n v="110"/>
        <n v="157"/>
        <n v="438"/>
        <n v="142"/>
        <n v="182"/>
        <n v="151"/>
        <n v="34"/>
        <n v="98"/>
        <n v="131"/>
        <n v="395"/>
        <n v="231"/>
        <n v="127"/>
        <n v="111"/>
        <n v="227"/>
        <n v="148"/>
        <n v="101"/>
        <n v="212"/>
        <n v="62"/>
        <n v="171"/>
        <n v="58"/>
        <n v="145"/>
        <n v="199"/>
        <n v="219"/>
        <n v="108"/>
        <n v="532"/>
        <n v="118"/>
        <n v="161"/>
        <n v="268"/>
        <n v="141"/>
        <n v="146"/>
        <n v="40"/>
        <n v="266"/>
        <n v="64"/>
        <n v="68"/>
        <n v="254"/>
        <n v="263"/>
        <n v="181"/>
        <n v="128"/>
        <n v="113"/>
        <n v="121"/>
        <n v="74"/>
        <n v="175"/>
        <n v="112"/>
        <n v="119"/>
        <n v="542"/>
        <n v="247"/>
        <n v="350"/>
        <n v="200"/>
        <n v="152"/>
        <n v="234"/>
        <n v="99"/>
        <n v="139"/>
        <n v="188"/>
        <n v="220"/>
        <n v="129"/>
        <n v="150"/>
        <n v="143"/>
        <n v="78"/>
        <n v="192"/>
        <n v="195"/>
        <n v="332"/>
        <n v="147"/>
        <n v="228"/>
        <n v="236"/>
        <n v="176"/>
        <n v="163"/>
        <n v="160"/>
        <n v="134"/>
        <n v="201"/>
        <n v="206"/>
        <n v="136"/>
        <n v="307"/>
        <n v="107"/>
        <n v="105"/>
        <n v="135"/>
        <n v="184"/>
        <n v="93"/>
        <n v="123"/>
        <n v="369"/>
        <n v="190"/>
        <n v="370"/>
        <n v="138"/>
        <n v="338"/>
        <n v="205"/>
        <n v="518"/>
        <n v="82"/>
        <n v="297"/>
        <n v="102"/>
        <n v="174"/>
        <n v="359"/>
        <n v="218"/>
        <n v="235"/>
        <n v="194"/>
        <n v="159"/>
        <n v="561"/>
        <n v="166"/>
        <n v="317"/>
        <n v="164"/>
        <n v="89"/>
        <n v="246"/>
        <n v="225"/>
        <n v="278"/>
        <n v="196"/>
        <n v="305"/>
        <n v="331"/>
        <n v="288"/>
        <n v="244"/>
        <n v="272"/>
        <n v="324"/>
        <n v="367"/>
        <n v="153"/>
        <n v="186"/>
        <n v="207"/>
        <n v="386"/>
        <n v="91"/>
        <n v="329"/>
        <n v="261"/>
        <n v="162"/>
        <n v="384"/>
        <n v="328"/>
        <n v="271"/>
        <n v="292"/>
        <n v="662"/>
        <n v="197"/>
        <n v="517"/>
        <n v="441"/>
        <n v="180"/>
        <n v="293"/>
        <n v="251"/>
        <n v="318"/>
      </sharedItems>
    </cacheField>
    <cacheField name="Topic_Hash" numFmtId="0">
      <sharedItems count="2714" longText="1">
        <s v="['#rockinprototypin', '#igotthis', '#um', '#workstories', '#workstories']"/>
        <s v="['#facts', '#Trump', '#Canadian', '#neverforget', '#alternativefacts?', '#respect', '#TheResistance', '#StopHate', '#ThankYou', '#LoveTrumpsHate', '#hope', '#nostalgia', '#POTUSTrump', '#ugh', '#hopeâ€¦', '#Dystopia2017', '#nastywomen', '#sadface', '#Madness', '#cdnpoli', '#LoveTrumpsHate', '#Canada', '#Canada', '#university', '#thisiscrazy', '#MakeCanadaAmericaAgain', '#amyloidosis', '#Iran:', '#naptime', '#Canada', '#FF', '#America', '#Election2016', '#goodriddance', '#effortrewarded', '#Giller', '#books', '#cdnpoli', '#ObviousFact', '#Vancouver', '#cdnpoli', '#GoCanadaGo', '#busybee', '#Budget2016', '#coffeeaddict', '#TEAMKONSTANTIN', '#Vancouver', '#somuchfun', '#SnowDay', '#Canada!', '#Parenthood', '#WeForgotThatYouWereHere', '#Oscars', '#greetingsearthling!', '#NationalDrinkWineDay', '#ProblemSolved', '#Naptime']"/>
        <s v="['#IFLA16', '#LIANZA', '#youshouldapply', '#yesyesyoushould', '#15minuteslater', '#DigitalPreservation', '#backups', '#security', '#authenticity', '#pregnancyconversations', '#Leadership', '#christmas', '#christmas', '#librarylife', '#2012', '#Melbourne', '#early', '#Englishround2', '#LikeWellingtonLikeMelbourne', '#travelplans', '#plainenglish', '#randomthingsinmycar', '#bigkid', '#ItsFasterOkay?', '#PayEquity', '#protecthistory', '#F1', '#daycarewin', '#F1', '#numberpower', '#F1', '#amongfriends', '#NDFNZ', '#NDFNZ', '#tired', '#Neighbours', '#Neighbours', '#100.']"/>
        <s v="['#americaisgreat', '#budgetwinsoversafety#commonsense', &quot;#keepamerica'sbankprofitsgreat&quot;, '#10', '#10', '#getalife']"/>
        <s v="['#outstanding!', '#muppet', '#classcoach', '#gotessa', '#YES!!', '#allthewayinNZ', '#championbloke', '#chathamcupfinal', '#thisisfredtaylor', '#thisisfredtaylor', '#champions', '#waitakerecity', '#prmierleaguebound', '#kingbulter', '#ChathamCup', '#speargrassinn', '#queenstown', '#fireplace', '#bloodychilly', '#toastynowâ€¦', '#homeowners', '#farmlife', '#queenstown', '#byeaucklandâ€¦', '#footballseasonhaskickedoff', '#football', '#blackandwhiteâ€¦', '#footballseasonhaskickedoff', '#waitakerecity', '#yellowâ€¦', '#roadtothetitle', '#waitakerecity', '#wining', '#debutâ€¦', '#comeoncity', '#PAPVSWTK', '#newzealand', '#flag', '#newflag', '#muchbetteroption', '#silverfern', '#rockproject', '#best', '#worst', '#fuckwhatpeoplethink', '#gohard', '#connermcgregor', '#takeovertheworld', '#waitakereunitedâ€¦', '#queenstown', '#gondola', '#awesomeview', '#water', '#crystalclear', '#cromwell', '#queenstown', '#wanaka', '#nosnow', '#stunningview', '#futurethinking', '#nrlnines', '#shitmusic', '#downernrlnines', '#aucklandnines', '#nrl', '#league', '#aucklandâ€¦', '#asbpremiership', '#aucklandcityfc', '#waitakereunited', '#asbpremiership', '#waitakereunited', '#southernunited', '#asbpremiership', '#win', '#qbestadium', '#footballâ€¦', '#RoadToTheFinal', '#backtheblackcaps', '#newzealand', '#srilanka', '#twenty20', '#2020', '#edenpark', '#Melbourne', '#australia', '#newyears', '#newyearstripâ€¦', '#aamipark', '#melbournecityfc', '#sydneyfc', '#aleague', '#melbourneâ€¦', '#MCG', '#bigbash', '#bigbash2015', '#melbournestars', '#melbournerenegades', '#melbournederbyâ€¦', '#melbourne', '#sealife', '#aquarium', '#seahorse', '#jellyfish', '#crocodileâ€¦', '#melbourne', '#flindersstreet', '#train', '#trainstation', '#39degrees', '#sooohot', '#insaneheatâ€¦', '#melbourne', '#renegades', '#scorchers', '#perthscorchers', '#melbournerenegadesâ€¦', '#melbourne', '#australia', '#newzealandâ€¦', '#pleasedropcraig', '#AUSvNZ', '#wolf', '#lion', '#setgoals', '#awesome', '#stayoncourse', '#mondaymorningâ€¦', '#ribs', '#wedges', '#cobb&amp;amp;co', '#tauranga', '#weekendaway', '#roadtrip', '#tomuchsauce', '#subway', '#footlong', '#countrystyle', '#chickenandbacon', '#eatfresh', '#wheresjaredâ€¦', '#QLD', '#queensland', '#NSW', '#newsouthwales', '#league', '#wednesdaynightâ€¦', '#lonestar', '#ribs', '#amazing', '#waytomanyâ€¦', '#theedge', '#jayjaymikeanddom', '#celebseverywhere', '#radioâ€¦', '#bowling', '#selfemployed', '#lovinglife', '#teambonding', '#casualfridayâ€¦', '#drivingrange', '#golf', '#flatcomp', '#topdog', '#takapuna', '#sundayeveningâ€¦', '#helloweekend', '#fridayafternoon', '#beersoclockâ€¦', '#pitchperfect2', '#eventcinemas', '#movienight', '#popcorn', '#cheatmeal', '#albany', '#broccoliâ€¦', '#themerchant', '#lunchtime', '#businessmeetingâ€¦']"/>
        <s v="['#ToTheStars', '#ELEAGUEMajor', '#']"/>
        <s v="[]"/>
        <s v="['#Iranian', '#NazaninZaghariRatcliffe', '#Femenists', '#Hijab.', '#Trump', '#UK', '#Queen.', '#LabourParty', '#Oxford.', '#potus', '#brexit', '#article50', '#Police', '#Edinburgh', '#Stoke.', '#Labour', '#indy2', '#Tunnocks.', '#Scotland', '#Iran', '#Labour', '#Brexit', '#LibDims', '#Yuck', '#London', '#RT', '#Eastwood', '#Clint', '#British', '#DonaldTrump', '#Twat', '#HotAir', '#Assad.', '#Brexit', '#Iran', '#OonaKing', '#MerryChristmas', '#HateLoveRelationship', '#Denmark', '#Merkel', '#StolenTweet']"/>
        <s v="['#nzvisagateway', '#notcomplainingbutwhyisthatthere?', '#overzealousDRM']"/>
        <s v="['#highlight', '#TYDolla$ign', '#roadtrip', '#flochella', '#zmflochella', '#makingmemories', '#westpacstadium', '#goals']"/>
        <s v="['#TeenWolf', '#StilesisBack', '#TeenWolf', '#shadowhunters', '#3wordsbetterthanIloveyou', '#shadowhunters', '#RIPDebbie', '#ripcarriefisher', '#Devastated', '#RogueOne']"/>
        <s v="['#TheKing', '#DundasWest', '#Bloor', '#Raees', '#artgalleryofontario', '#lazysunday', '#museumselfie', '#alysAGO', '#artgalleryofontario', '#lazysunday', '#MysticalLandscapes', '#floorburger', '#Goblin', '#legendofthebluesea', '#legendofthebluesea.', '#Unforgotten', '#Unforgotten', '#Legendofthebluesea', '#hwarang', '#Goblin,', '#IntrovertedBoss', '#Goblin.', '#cb2', '#rattan', '#mirror', '#weightliftingfairykimbokjoo', '#borscht', '#relatable', '#Signal', '#WeMarriedAsAJob', '#WeMarriedAsAJob.', '#Legendofthebluesea', '#Weightliftingfairykimbokjoo', '#2.', '#Grantchester', '#CalltheMidwife', '#ChristmasSpecial', '#goblin', '#Hwarang', '#Goblin', '#Familyhood', '#PhantomDetective', '#budapest', '#hungaryðŸ‡­ðŸ‡º', '#vorosmartyterâ€¦', '#budapest', '#castlehill', '#royalpalace', '#chainbridge', '#danubeâ€¦', '#Bratislava']"/>
        <s v="['#ThrowbackThursday', '#ThrowbackThursday', '#bcpoli', '#kelownaâ€¦', '#ThrowbackThursday', '#bcpoli', '#kelowna', '#corruptionâ€¦', '#ThrowbackThursday', '#ThrowbackThursday', '#bcpoliâ€¦', '#ThrowBackThursday', '#bcpoliâ€¦', '#bcpoli', '#cdnpoli', '#kelowna', '#corruptionâ€¦', '#ThrowbackThursday', '#BCLiberals', '#bcpoli', '#kamloopsâ€¦', '#kelowna', '#bcpoliâ€¦', '#bcpoli', '#kelowna', '#corruption', '#notrealworldâ€¦', '#ThrowbackThursday', '#bcpoliâ€¦', '#ThrowbackThursday', '#lululemon', '#bcpoli', '#kelowna', '#corruption', '#teambc2017', '#notrealworldâ€¦', '#ThrowbackThursday', '#BCLiberals', '#ThrowBackThursday', '#bcpoli', '#cdnpoli', '#kelowna', '#corruption', '#notrealworldâ€¦', '#ThrowbackThursday', '#ThrowbackThursday', '#notrealworld', '#ThrowbackThursday', '#bcpoliâ€¦', '#ThrowbackThursday', '#socialmediamarketing', '#ThrowbackThursday', '#ThrowbackThursday', '#bcpoliâ€¦', '#ThrowbackThursday', '#ThrowbackThursday', '#bcpoli', '#cdnpoliâ€¦', '#Sales', '#socialsellingâ€¦', '#ThrowbackThursday', '#bcpoliâ€¦', '#ThrowbackThursday', '#bcpoli', '#cdnpoli', '#corruptionâ€¦', '#ThrowbackThursday', '#bcpoli', '#cdnpoli', '#corruptionâ€¦', '#bcpoli', '#kelowna', '#corruptionâ€¦', '#ThrowbackThursday', '#bcpoli', '#notrealworldâ€¦', '#bcpoli', '#cdnpoli', '#flipboard', '#bcpoli', '#kelownaâ€¦', '#bcpoli', '#bced', '#cdnpoli', '#notrealworld', '#ThrowbackThursday', '#bcpoli', '#notrealworldâ€¦', '#bcpoli', '#cdnpoli', '#kelowna', '#notrealworldâ€¦', '#bcpoliâ€¦', '#notrealworld', '#bcpoli', '#kelownaâ€¦', '#ICBC', '#bcpoli', '#kelownaâ€¦', '#teambc2017', '#corrupt', '#bcpoliâ€¦', '#bcpoliâ€¦', '#kelowna', '#cdnpoli', '#notrealworld', '#bcpoliâ€¦', '#SiteC', '#bcpoli', '#cdnpoli', '#notrealworld', '#corruption', '#kelownaâ€¦', '#bcpoli', '#cdnpoli', '#kelowna', '#corruption', '#notrealworldâ€¦', '#bcpoli', '#cdnpoli', '#kelownaâ€¦', '#bcpoli', '#cdnpoli', '#kelowna', '#corruption', '#notrealworldâ€¦', '#kelownaâ€¦', '#bcpoli', '#kelownaâ€¦', '#bcpoli', '#teamBC2017', '#LNG', '#Kelowna', '#notrealworldâ€¦', '#bcpoli', '#cdnpoliâ€¦', '#bcpoli', '#kelownaâ€¦', '#bcpoli', '#cdnpoli', '#kelownaâ€¦', '#bcpoli', '#cdnpoli', '#kelowna', '#notrealworldâ€¦', '#notrealworld', '#bcpoli', '#kelownaâ€¦', '#flipboard', '#bcpoli', '#cdnpoli', '#corrupt', '#notrealworld', '#kelownaâ€¦', '#DigitalMarketing', '#contentmarketing', '#socialmedia', '#bcpoli', '#kelownaâ€¦', '#bcpoliâ€¦', '#bcpoli', '#kelownaâ€¦', '#bcpoli', '#cdnpoliâ€¦', '#ContentMarketing', '#InboundMarketing:', '#bcpoli', '#notrealworldâ€¦', '#bcpoliâ€¦', '#bcpoli', '#cdnpoliâ€¦', '#bcpoli', '#cdnpoliâ€¦', '#bcpoli', '#cdnpoli', '#kelowna', '#notrealworldâ€¦', '#flipboard', '#notrealworld', '#bcpoli', '#kelownaâ€¦', '#bcpoli', '#cdnpoli', '#flipboard', '#bcpoli', '#cdnpoli', '#corruption', '#teambc2017', '#notrealworld', '#bcpoli', '#corruption', '#teambc2017â€¦', '#bcpoli', '#cdnpoliâ€¦', '#bcpoli', '#corruption', '#notrealworldâ€¦', '#notrealworld,', '#AlternativeFacts', '#bcpoli', '#bced', '#VanREâ€¦', '#bcpoliâ€¦', '#bcpoliâ€¦']"/>
        <s v="['#fakenews', '#AntiTrump', '#AntiTrump', '#salefail', '#wantedthatclifton', '#ScrumTogether', '#SCOvIRE', '#WomensMarch', '#proud', '#bigchair', '#designmuseum', '#copenhagen', '#Copenhagen', '#shopping', '#bars', '#restaurants', '#secrethotspots', '#springiscoming', '#optimistic', '#', '#copaloadof40', '#TheOA', '#weatherchatâ€¦', '#askingforafriend', '#edhogmanay', '#paulonutini', '#Edinburgh', '#wcocf', '#yum', '#oneweektochristmas', '#StrictlyFinal', '#strictlyfinal', '#fickle', '#StrictlyFinal', '#afirst', '#iknowhim', '#Strictly', '#F1', '#christmasdecor', '#edinburghâ€¦', '#NowPlaying', '#planetearth2', '#planetearth2']"/>
        <s v="['#bcpoli', '#deleteuber', '#POTUS', '#lovetrumpshate', '#TRUMP', '#fuckingwall', '#wmwYVR', '#wmwcanada', '#WomensMarch', '#WomensMarchOnWashington', '#wmwYVR', '#nastywomen', '#WomensMarch', '#nastywomen', '#WomensMarch', '#wmwYVR', '#TinyHands', '#tinycrowds', '#unfollow', '#togetherforbc', '#bcfed16', '#bcfed16', '#newwest', '#AMBERAlert', '#located', '#AMBERAlert', '#Vancouver', '#BC', '#missing', '#newwest', '#AMBERAlert', '#PortCoquitlam', '#BC', '#missing', '#AMBERAlert', '#PortCoquitlam', '#BC', '#missing', '#riseup2016', '#riseup2016', '#MMIW', '#riseup2016', '#riseup2016', '#SpinalTap', '#YOW', '#cdnpoli', '#Donald_Trump', '#fightfor15']"/>
        <s v="['#Mentalhealth', '#suicideprevention', '#menshealth', '#livedexperience', '#suicidepreventionâ€¦', '#Mentalhealth', '#proactivity', '#newwaystohelp', '#photooftheday', '#AussieAmbassadors', '#Mentalhealth', '#LiveStronger', '#FirstResponders', '#critical2society', '#AustraliaDay', '#AussieAmbassador', '#AustraliaDay', '#AussieAmbassador', '#AustraliaDay', '#AustraliaDay', '#AustraliaDay', '#AussieAmbassador', '#AustraliaDay', '#PTSD', '#Mentalhealth', '#LiveStronger', '#BeenthereBeatthat', '#AustraliaDayâ€¦', '#AustraliaDayâ€¦', '#PTSD', '#Mentalhealth', '#Mentalhealth', '#suicideprevention', '#purpose', '#WomensMarch', '#AustraliaDay', '#AussieAmbassador', '#AussieAmbassador,meeting', '#aussieambassadors', '#AustraliaDay', '#AustraliaDay', '#AussieAmbassador', '#Mentalhealth', '#depression', '#Wiradjuri', '#AussieAmbassador', '#AustraliaDay', '#Mentalhealth', '#anzacday', '#anzacday', '#sailing', '#yachts']"/>
        <s v="['#Auckland', '#NewZealand', '#officedrinks', '#stressrelief', '#InaugurationDay2017', '#AppleMusic', '#chiefskingdom', '#NFLPlayoffs', '#NFLPlayoffs', '#chiefskingdom', '#smith', '#notajinx', '#kcmo', '#NFLPlayoffs', '#passengers', '#JenniferLawrence', '#backtowork', '#NFLPlayoffs', '#KCChiefs', '#chiefskingdom', '#boycottgoldenglobe', '#BoycottHollywood2017', '#yikes', '#screamyourheadoff', '#constitution', '#USA', '#Republic', '#freedom', '#patriotism', '#Dallas', '#DFW', '#snow', '#champagne', '#drinkinggoals', '#DrinkingSolo', '#bonfire', '#newyearseve', '#NewYearsEve', '#bonfire', '#HAPPYNEWYEAR', '#bonfire', '#racist', '#nodiversity', '#Houston', '#100monkeys', '#merrychristmas', '#ChristmasTree', '#frogs', '#theorient', '#Sydney', '#therocks', '#therocks', '#sydney', '#RogueOne', '#StarWars', '#thekillers', '#Christmas', '#Sydneyharbour', '#Australia', '#mosman', '#Sydneyharbour', '#Australia', '#mosman', '#mosmanjunctioncafe', '#Thanksgiving', '#Trump', '#dymocks', '#DinTaiFung', '#dumplings', '#babybird', '#nature', '#Australia', '#Australia', '#babybirds', '#nature', '#Tasmania', '#home', '#sleep', '#bed', '#vacationover', '#whiskey', '#Australia', '#wombat', '#Tasmania', '#Devils', '#natureworld', '#australia', '#Tasmania', '#tasmania', '#Australia', '#electoralcollege', '#decade', '#birthday', '#greateasterndrive', '#Tasmania', '#fourmilecreek', '#Australia', '#greateasterndrive', '#tasmania', '#scamander', '#topsecret', '#grahamnortonshow', '#bay', '#tasmania', '#slidinglookout', '#Launceston', '#StHelens', '#richmondbridge', '#tasmania', '#brunyisland', '#Tasmania', '#Australia', '#Tasmania', '#Kettering', '#TheCure', '#flowers', '#Lighthouse', '#kiama', '#blowhole', '#kiama', '#Spirit', '#elections2016', '#Republicans', '#TwoDoorCinemaClub', '#Westworld', '#APTCH', '#brettclimo', '#ModernFamily', '#StarWars', '#PresidentialDebate', '#APTCH', '#TheEmmys2016']"/>
        <s v="['#RollTide']"/>
        <s v="['#RoyalRecipes.', '#DoctorWho', '#NewDoctor', '#DoctorWho', '#NewDoctorWho', '#EurovisionYouDecide', '#Dissociative']"/>
        <s v="['#Inauguration', '#InaugurationDay2017', '#Inauguration2017', '#Trump', '#Inauguration', '#TrumpsTragicInauguration', '#InaugurationDay2017', '#TrumpsTragicInauguration', '#Inauguration', '#InaugurationDay2017', '#Inauguration', '#InaugurationIn5Words', '#Inauguration', '#TrumpInauguration', '#InaugurationFashion', '#Inauguration', '#Inauguration', '#Inauguration', '#TrumpInauguration', '#FirstDatesIRL', '#trump', '#TrumpInaugural', '#ireland']"/>
        <s v="['#HMFC', '#derbyday', '#HMFC', '#HMFC', '#Hibs', '#HMFC', '#HMFC', '#livemusic', '#thesherlocks', '#hmfc', '#facup.', '#HMFC', '#HMFC', '#HMFC', '#HMFC', '#HMFC', '#HMFC', '#fud', '#Snodgrass', '#HMFC', '#FACT', '#HMFC', '#Embarrassing', '#HMFC', '#LUFC', '#MOT', '#HMFC', '#awaydays', '#scottishcup', '#Hibs', '#HMFC', '#HMFC', '#LUFC', '#Vieira', '#HMFC', '#ITFC', '#HMFC', '#HMFC', '#tynecastlestadium']"/>
        <s v="['#strangeinvitation', '#strangeinvitation', '#AwardWinningGigPhotography', '#StrangeInvitation', '#strangeinvitation', '#T2trainspotting', '#TwitterFirst', '#Trainspotting2']"/>
        <s v="['#womensmarchsydney', '#womensmarchsydney', '#WomensMarchSydney', '#Tarago', '#notmydebt', '#rainsofcastamere']"/>
        <s v="['#NotTheOnion.', '#TheMMAHour', '#AlternativeFacts']"/>
        <s v="['#A11y', '#a11y', '#a11y', '#a11y:', '#a11y.', '#blocked', '#waitingForTheInternet', '#countingDown', '#VoiceOver.', '#a11y', '#pdf']"/>
        <s v="['#DWTSIrl', '#january2017â€¦', '#friends', '#dublinlife', '#january2017â€¦', '#Gossies2017', '#Dogs', '#Missb', '#Frankie', '#dogslover', '#january2017', '#DJâ€¦', '#professionals', '#australia', '#australiaday', '#downunder', '#nationalday', '#january2017', '#windy', '#dublin', '#Andthentherewerenone', '#killingreagan', '#trump', '#ridleyscottâ€¦', '#trump', '#walking', '#dogs', '#doglover', '#missB', '#frankie', '#january2017', '#', '#january2017', '#dublinlife', '#londonlife', '#friends', '#january2017', '#breakaway', '#chill', '#malta', '#gozo', '#trump', '#gozoâ€¦', '#january2017', '#malta', '#gozo', '#lunch', '#love', '#handsomemanâ€¦', '#gozo', '#malta', '#january2017', '#exploringâ€¦', '#hiddenfigures', '#gozo', '#january2017', '#malta', '#exploring', '#xlendi', '#DWTSIrl', '#january2017', '#gozo', '#sundays', '#sundaywalk', '#singstreet', '#TrumpPressConference', '#sherlock', '#dancingwiththestars', '#dance', '#shows', '#tvshows', '#frankie', '#missb', '#dogs', '#netflix', '#hbo', '#thejinx', '#makingamurderer', '#jonbenetramsey', '#reallifeâ€¦', '#graftonstreet', '#dublin', '#irelandâ€¦', '#taboo', '#tomhardy', '#thejinx', '#makingamurderer', '#HBO', '#crazykillersâ€¦', '#2017', '#oz', '#downunder', '#austraila', '#sherlock', '#sherlock', '#eastenders', '#december2016', '#dublin', '#dublinlife', '#banter']"/>
        <s v="['#dadhole', '#resispence', '#staypositive', '#becausehebetrayedhisfamily', '#noregrets', '#whalehumper']"/>
        <s v="['#australiadayâ€¦', '#vegan', '#vegetarian', '#healthy...', '#authentic', '#selflove', '#reallove', '#mindbodyspirit', '#iamsedaiamthedanceâ€¦', '#authentic', '#selflove', '#reallove', '#mindbodyspirit', '#iamsedaiamthedanceâ€¦', '#thesecretâ€¦', '#vegan', '#vegetarian', '#coconut', '#beans', '#beetrootâ€¦', '#friends', '#summer', '#summerfun', '#swimmingâ€¦', '#coconut', '#blueberries', '#healthyeating', '#sedastarholyrock', '#sedastarholyrockaffirmationsâ€¦', '#life', '#peaceâœŒ', '#worldðŸŒŽ', '#harmony', '#abundance', '#love', '#deepconnection', '#healing', '#healinglightâ€¦']"/>
        <s v="['#deflationâ€¦', '#oil', '#EROI', '#qualityofoil', '#\\Trump', '#theresistance', '#stoppresidentbannon.', '#25thamendment', '#migrantban', '#trump', '#bannon', '#trump', '#bannon', '#topnz', '#travelban', '#debt', '#assetbubbles', '#Ethics', '#stoptrump', '#stoptrump', '#muslimban']"/>
        <s v="['#TheGivingEffect', '#keeptrying', '#ded', '#allboutthatchickenparmesan', '#bach', '#nationalcoffeeday', '#wronglyrics']"/>
        <s v="['#photo', '#edinburgh', '#silkywater', '#igersedinburgh', '#ig_scotland', '#ig_edinburgh', '#thisisedinburgâ€¦', '#edinburgh', '#igersediâ€¦', '#edinburgh', '#igersedinburgh', '#ig_scotland', '#ig_edinburgh', '#thisisedinburgh', '#photo', '#photo', '#photo', '#katla', '#ticktock', '#monthevolcanoes', '#iceland', '#mÃ½rdalsjÃ¶kull']"/>
        <s v="['#appliancelove', '#kitchen', '#Monteiths', '#newtown', '#whywellington', '#newtown', '#carefreepedestrians', '#whywellington', '#CardsAgainstHumanity', '#CAHNZ', '#Wellington', '#eqnz', '#eqnz', '#eqnz', '#Wellington', '#eqnz', '#Hinz2016', '#newtown', '#whywellington', '#bashed', '#Newtown.', '#whywellington', '#Newtown.', '#whywellington', '#jasonbourne', '#Chevrolet', '#whosthebiggerasshole', '#awesome.', '#ibsen', '#1', '#whywellington', '#pokemongo', '#madeit', '#why', '#whywellington', '#liquidlearning', '#thelure', '#nziff.', '#Newtown', '#whywellington.', '#levelsofirony', '#inconsistentunits', '#sydneystorm2016', '#seakittens', '#peniscactus', '#thebachelor']"/>
        <s v="['#1010AT10', '#hallelujah']"/>
        <s v="['#MuslimBan', '#muslimbam', '#MuslimBan', '#selfcare', '#sendhelp', '#shesaysafterscoffingabowlofcornchips']"/>
        <s v="['#Normandie', '#LillyZazou', '#LillyZazou', '#CF', '#CureCF', '#Normandie,', '#Normandie', '#MagnifiqueFrance', '#FingersCrossed']"/>
        <s v="['#punjabisass', '#brownladypower', '#auntypower', '#greatestever', '#gomens', '#AusOpen', '#AusOpen', '#SerenavsVenus', '#power', '#AusOpen']"/>
        <s v="['#surfacepro4', '#illustration', '#winter', '#thanks', '#andotherstoriesdublin', '#SurfacePro4â€¦', '#surfacepro4', '#illustration', '#iroshâ€¦', '#fashion', '#illustration', '#illustration', '#halloween', '#disney', '#brilliant', '#summerbod', '#AbFabMovie', '#LoveIsLove', '#Orlando', '#irishderby', '#illustration', '#Ireland']"/>
        <s v="['#nzpol', '#TravelTuesday', '#Rarotonga', '#unplugged', '#eek', '#unplugged', '#Auckland', '#aucklandâ€¦', '#familyreunion', '#tonga', '#germany', '#satire', '#Hiddenfigures', '#Hiddenfigures', '#WomensRights', '#BlackLivesMatter', '#ClimateAction', '#nzpolâ€¦', '#hiddenfigures', '#nzpol', '#WomensMarch', '#wahinetoa', '#WomensMarch', '#WMNewZealand', '#solidarity', '#womenagainsttrump', '#aotearoa', '#solidarity', '#womenagainsttrump', '#aotearoa', '#WomensMarchOnWashington', '#WMAkld', '#solidarity', '#womenagainsttrump', '#aotearoa', '#solidarity', '#womenagainsttrump', '#aotearoa', '#solidarity', '#womenagainsttrump', '#aotearoa', '#yum', '#electionday', '#nzpol']"/>
        <s v="['#auspol', '#auspol', '#Kooza', '#auspol']"/>
        <s v="['#recovery', '#mentalhealth', '#depression', '#Mindfulness', '#mentalhealth', '#depression', '#mentalhealth', '#SickNotWeakâ€¦', '#mentalhealth', '#TTTD17â€¦', '#happytochat', '#timetotalk', '#tttd17â€¦', '#happytochat', '#TimetoTalk', '#last1000days', '#happytochat', '#depression', '#mentalhealth', '#TTTD17', '#mentalhealth', '#mentalhealth', '#mentalhealth', '#MentalHealth', '#stigma', '#MentalHealthMatters', '#qualityimprovement', '#Guildford', '#recovery', '#mentalhealth', '#mentalhealth', '#endstigma', '#mentalhealth', '#QI', '#mentalhealth', '#mentalhealth', '#hackney', '#recovery', '#friendshipbench', '#mentalillness', '#recovery', '#mindfulness', '#recovery', '#MHGap', '#selfcompassion', '#recovery', '#mentalhealth', '#mentalhealth', '#mindfulness', '#recovery', '#mentalhealth', '#BellLetsTalkâ€¦', '#QIâ€¦', '#BellLetsTalk', '#CQC', '#ArtTherapy', '#sandtray', '#mentalhealth', '#BellLetsTalk', '#BellLetsTalk', '#mentalhealth', '#mentalhealth', '#recovery', '#NHS', '#recovery', '#recovery', '#mental', '#Stigma', '#mentalhealth', '#Stigma', '#recovery', '#Mindfulness', '#recovery', '#mentalhealth', '#recovery', '#wellbeing']"/>
        <s v="['#ShortyAwards.', '#rachelsroom', '#ColleensCorner', '#ColleensCorner', '#ColleensCorner', '#ColleensCorner', '#ColleensCorner', '#ColleensCorner', '#ColleensCorner', '#ColleensCorner', '#ColleensCorner', '#colleenscorner', '#ColleensCorner', '#colleenscorner', '#SelfiesForRachel']"/>
        <s v="['#lalaland', '#lalaland:', '#ohcomeon', '#FFS', '#getout', '#spineâ€¦', &quot;#10's&quot;, '#WomensMarch', '#womensmarch', '#Inauguration', '#inauguration', '#obama08', '#obama08', '#heartbreak', '#heartmend']"/>
        <s v="['#GnFnR', '#NZvAUS', '#mustbookraronow', '#littlewomen', '#secretlybumped', '#afterworkdrinks', '#VNZMA2016', '#eqnz', '#eqnz', '#eqnz', '#eqnz', '#aftershock', '#eqnz', '#eqnz', '#wellingtonnz', '#eqnz', '#USElection2016', '#ElectionNight', '#dinnerat9pm', '#YOUCANT', '#GBBO', '#greatbritishbakeoff', '#GBBO', '#nothingtoseehere', '#justsomecrustybits', '#radioactivespiderbite', '#blessed', '#TeAro', '#LiamMalone', '#newcyborgoverlord', '#Paralympics', '#HeathLedger', '#Wellington', '#parentingwin', '#plusweightlifting', '#eqnz', '#eqnz', '#wellington', '#AFLFinals???', '#LivingInNewZealand', '#cleverman,', '#wellyonaplate', '#burgerwelly', '#missionaccomplished', '#burgerwelly', '#wellyonaplate', '#burgerwelly', '#bakingitbetter', '#wellyonaplate', '#doughnutpopup', '#wellyonaplate', '#burgerwelly', '#beervana', '#beervana', '#burgerwelly', '#WellyOnaPlate', '#WellyOnaPlate', '#BringOnTheBurgers', '#Wellington', '#adulting', '#cheese']"/>
        <s v="['#mykitchenlife', '#hellsyeah', '#liveyalifeâ€¦', '#spirittrail', '#northvan', '#yvr', '#snowballfight', '#snowybranches', '#spirittrail', '#NorthVan', '#naturegram', '#hikeporn', '#wintergram', '#snowday', '#yvrâ€¦', '#snowday', '#mylove', '#weddingplanning', '#weddingfun', '#magic', '#lowcarb', '#lowsugar', '#blueberrymuffins', '#banana', '#blueberries', '#rolledoatsâ€¦', '#thisone', '#fbf', '#20yearold', '#me', '#2002', '#morainelake', '#worthit', '#yoursovain', '#theviewfromhere', '#seabus', '#paintings', '#yvrport', '#pacificocean', '#yvrâ€¦', '#beachporn', '#tbt', '#lanakaibeach', '#beachdays', '#Hawaii', '#usaðŸ‡ºðŸ‡¸!â€¦', '#askmehow', '#30daysystem', '#changeyourlife', '#jessicajones', '#woodbuildingproblems', '#ionixsupreme', '#30daysystem', '#newlove', '#vitaminsandminerals', '#sick', '#winter', '#adultnight', '#vancouveraquarium', '#yvr', '#Vancity', '#jellyfish', '#fbf', '#eighties', '#me', '#chillin', '#crib', '#eightiesbabyâ€¦', '#me', '#kermie', '#vancouveraquarium', '#adultnight', '#brunette', '#browneyes', '#thismomentâ€¦', '#highlight', '#myfuckingweek', '#myfriday', '#drinkables', '#winetime', '#blindsparrow', '#happyhourâ€¦', '#weddingfun', '#tossbacktuesday', '#fbmemories', '#2yearsago', '#sundayfunday', '#massage', '#MrDarcy', '#snugglebuddies', '#catstagram', '#gingertabbyâ€¦', '#Ludo', '#labyrinthboardgame', '#bestest', '#christmasprezzie', '#gamenightâ€¦', '#31yearold', '#fbf', '#me', '#millionyearsago', '#fitbit', '#lovesit', '#toughlife', '#MrDarcy', '#LorchManor', '#persevere', '#realtalk', '#fbf', '#papailoabeach', '#oahu', '#travelgram', '#beachporn', '#waylatergram', '#Hawaii', '#pacificocean', '#sandâ€¦', '#results', '#3weeks', '#change', '#sogoodâ€¦', '#perfection', '#coastalmountains', '#coalharbour', '#sunn6days', '#marinesquarepark', '#mywalktowork', '#beautifulbcâ€¦', '#spicing', '#salad', '#quinoasalad', '#festive', '#blessed', '#selfie', '#2016', '#tuccraftkitchen', '#gastown', '#elksteak', '#background', '#blowyourfuckingmind', '#porkandbeans', '#frontandcenterâ€¦', '#beetingtheodds', '#cocktaillife', '#nye2017', '#deliciousness', '#yvrdrinks', '#gastownâ€¦', '#brunch', '#nye', '#ispywithmylittleeye', '#spectacular', '#dusk', '#northvan', '#yvr', '#Vancityâ€¦', '#loyal', '#bcliquorstore', '#stubby', '#surprise', '#jokesâ€¦', '#booboo', '#mrdarcy', '#LorchManor', '#theOA', '#netflix', '#LorchManor', '#Christmas', '#vancity', '#skyline', '#lonsdalepier', '#yvr', '#NorthVan', '#pcnw', '#britishcolumbiaâ€¦', '#LorchManor', '#loveactually', '#lastminute', '#tbt', '#us', '#moanasurfrider', '#waikiki', '#festive']"/>
        <s v="['#POTUS,']"/>
        <s v="['#COYS', '#shapeofyou', '#coys', '#adidas', '#yeezys', '#kanyewest', '#bkchat', '#youtube', '#YEEZYBOOST350V2', '#yeezy', '#adidas', '#yeezy350v2', '#ramos', '#realmadrid', '#jcole', '#Periscope:', '#coys', '#tottenham', '#spurs', '#starboy', '#reminder', '#COYS', '#COYS', '#wembley', '#england', '#trump', '#coys', '#coys', '#COYS', '#Periscope:', '#noway', '#cadet', '#donaeo', '#PSGs', '#ucl', '#jonconnor.', '#spy', '#mondaymotivation', '#COYS', '#Motivation', '#realtalk', '#Motivation', '#realtalk', '#COYS', '#Shaqiri', '#EPL', '#Shaqiri', '#EPL', '#COYS', '#spy', '#NintendoSwitch', '#COYS', '#trade', '#trading', '#forex', '#COYS', '#COYS', '#coys', '#elclassico', '#fpl', '#EPL', '#Weeknd', '#theapprentice', '#COYS', '#COYS', '#shambles', '#coys', '#Narcos', '#EPL', '#UCL', '#UCL', '#iPhone7', '#Sissoko', '#Sissoko', '#COYS', '#Sissoko', '#COYS', '#coys', '#pokemon', '#ENG', '#nice', '#summer', '#euro', '#sand', '#sea', '#beach', '#instacool', '#sun', '#weather', '#4pm', '#np', '#SoundCloud', '#wearefstvl', '#Tottenham', '#COYS']"/>
        <s v="['#SUNZSUMMIT', '#SUNZSUMMIT', '#SUNZSUMMIT', '#SUNZSUMMIT', '#17.', '#SUNZSUMMIT', '#SUNZSummit', '#SUNZSUMMIT', '#SUNZSUMMIT', '#SUNZSummit', '#SUNZSUMMIT', '#SUNZSUMMIT', '#SUNZSUMMIT', '#SUNZSUMMIT', '#singularityunz', '#ulearn16', '#cenz16', '#ulearn16', '#cenz16', '#cenz16', '#ulearn16', '#ulearn16', '#cenz16', '#ulearn16', '#ulearn16', '#ulearn16', '#ulearn16', '#cenz16', '#ulearn16', '#ulearn16', '#ulearn16', '#cenz16', '#ulearn16', '#cenz16', '#ulearnp2', '#ulearn16', '#ulearnp2p', '#ulearn16', '#ulearnp2pâ€¦', '#ulearnp2p', '#ulearnp2p', '#ulearn16', '#ulearn16', '#cenz16', '#notatlearn', '#ulearn16', '#MBIE', '#SecurityBrief', '#Kaspersky', '#Cyber', '#cenz16', '#ulearn16', '#ulearn16', '#ulearn16', '#edchatnz', '#edchatnz', '#edchatnz', '#pukeko', '#edchatnz', '#ulearn16', '#techleadersnz', '#ISTE2026', '#iste2016', '#iste2016', '#iste2016', '#cenz16', '#iste2016', '#iste2016', '#iste2016']"/>
        <s v="['#Couture', '#irishfashion', '#steampunk', '#fairytaleâ€¦', '#Couture', '#steampunk', '#klimt', '#irishfashion', '#gothic', '#Couture', '#goddess', '#steampunkâ€¦', '#videogamesclassic', '#irishfashion', '#cosplay', '#steampunk', '#xena', '#coutureâ€¦', '#missestoms', '#berlin', '#burningman', '#cosplay', '#irishfashionâ€¦', '#JuniorEurovision', '#alfaparfhair', '#DavidBowie', '#intercoiifeur', '#ZiggyStardust', '#starman', '#icon', '#missinternational2016', '#nationalcostumes', '#Couture', '#warrior', '#irish', '#nationalcostume', '#katherinegannon', '#missinternational2016', '#Warriors', '#steampunk', '#couture', '#', '#cosplay', '#musicans', '#Berlin', '#fantasy', '#grammys', '#AdamLambert', '#BurningMan', '#steampunk', '#irishfashion', '#missinternational', '#japan', '#missuniverse', '#celtic', '#couture', '#BurningMan', '#couture', '#cosplay', '#menswear', '#festivalwear', '#irishfashion', '#mmartstudio', '#ciquefashion', '#couture', '#irishfashion', '#Warriors', '#steampunk', '#performers', '#blythedoll', '#blythe', '#fairytail', '#cosplay', '#couture', '#blythedoll', '#FairyTail', '#dublinfashion', '#jerrymccarthy', '#AdamLambert', '#berlinfashion', '#DublinFashion', '#nilerodgers', '#GRAMMYs', '#burningman', '#jerrymccarthy', '#burningman', '#warrior', '#steampunk', '#nilerodgers', '#cosplay', '#jerrymccarthy', '#blythedoll', '#steampunk', '#FairyTail', '#burningman', '#cosplay', '#robosteel', '#piya', '#burningman', '#predator', '#cosplay', '#Warriors', '#burningman', '#cosplay', '#gothic', '#fairy', '#burningman', '#steampunk', '#Warriors', '#cosplay', '#KuboMovie', '#burningman', '#Blythe', '#cosplay', '#DublinFashion', '#wickedweddings']"/>
        <s v="['#worstkeptsecret', '#pressgalleryâ€¦', '#rtpt', '#nzpol', '#kiwisummer', '#nzsecretsanta', '#nzsecretsanta', '#notsosecretsanta', '#nzpol', '#partytime', '#betterworkstories', '#photoattachedthistime', '#worstkeptsecret', '#nzsecretsanta', '#nzpol', '#nzsecretsanta', '#nzsecretsanta', '#nzsecretsanta', '#eqnz', '#GenuineQuestion', '#eqnz', '#rain', '#springinnz', '#HorseHour', '#eqnz', '#flooding']"/>
        <s v="['#CherryRipeLove', '#CherryRipeLove', '#CherryRipeLoveâ€¦', '#CherryRipeLove', '#CherryRipeLove', '#CherryRipeLove', '#CherryRipeLove', '#BillEnglishPM', '#edchatnz', '#BFC630NZ', '#digitalEDchat', '#KiaKaha', '#MercuryBay', '#Icehouse', '#Icehouse', '#Icehouse', '#Icehouse', '#Icehouse', '#Icehouse', '#Icehouse', '#edchatnz', '#BFC630NZ', '#digitalEDchat', '#edblognz', '#edchatnz', '#Wellbeing', '#BFC630NZ', '#digitalEDchat', '#edchatnz', '#edblognz', '#BFC630NZ', '#digitalEDchat', '#talanoa', '#manaakitanga', '#edchatnz', '#Classic']"/>
        <s v="['#ridiculousnonsense', '#thewifeisleverage', '#prayfortherefswife']"/>
        <s v="['#MuslimBan', '#racist', '#trump']"/>
        <s v="['#thebutlers', '#wedding', '#Ido', '#wildwest', '#marshmallow', '#joekelly', '#happyfriday', '#nothappy', '#proud', '#USWgrad', '#stillwaitingforthebigone', '#meanies', '#yum', '#dangerousvisions', '#product', '#naturenurture', '#chums', '#birthdayfun', '#caturday', '#fridaytreats', '#fridaytreats', '#retro', '#wassup', '#hellotojasonisaacs', '#diyconfused', '#moojug', '#cyp', '#Eurovision', '#Eurovision', '#upcycle', '#spanishnight', '#caboverde', '#holidaynails', '#saturdaykitchen', '#screentestwinner', '#capeverde', '#sal', '#bugging']"/>
        <s v="['#Odysseo']"/>
        <s v="['#Trainspotting2', '#lovenothate', '#Edinburgh', '#AntiTrump', '#Trainspotting2', '#leith', '#edinburghfilming', '#edinburgh', '#irvinewelsh', '#Newsnight', '#IDanielBlake', '#NortonPark', '#eventbriteâ€¦', '#northernsoul', '#soulcity', '#RnB', '#tamlamotown', '#worklife', '#picturesque', '#lovemyjob', '#scottishborders', '#rewind2017', '#thefarm', '#madness', '#feelthelove', '#madness', '#T2trainspotting', '#soundtrack', '#music', '#film', '#sport', '#90s', '#T2trainspotting', '#soundtrack', '#lustforlife', '#overthinker', '#randomshuffle', '#itsasignâ€¦', '#BEF', '#justsaying', '#oasis', '#cast', '#blackgrape', '#manicstreetpreachers', '#lochlomond', '#1996', '#Leith', '#edinburghlife', '#leithwalk', '#edinburghtrams', '#vwbeetle', '#disco', '#oldskool', '#crankitupâ€¦', '#livinginleth', '#leithcreative', '#leiththeatre', '#irvinewelsh', '#1984', '#OtisRedding', '#alwaysonmymind', '#memories', '#motherslove', '#memories', '#motherslove', '#MissingYou', '#bbc2', '#movielegend', '#marlonbrando', '#lifegoals', '#lyrics', '#inspired', '#dontlookback', '#makeachange', '#2017', '#caughtoncamera', '#feelthelove', '#alltogethernowâ€¦', '#positivevibesonly', '#FridayFeeling', '#feelthelove', '#TGIFriday', '#MerylStreep', '#safeguardtruth', '#FreedomOfSpeech', '#GoldenGlobes', '#Inspiration', '#womanpower', '#drivingtunes', '#Elvis', '#royalphilarmonicorchestra', '#burninglove', '#vwbeetle', '#drivingmissdaisy', '#classictunes', '#drivingtunes', '#Elvis', '#ificandream', '#rewind2017', '#musicmatters', '#musictherapy', '#chaptersoflife', '#lifetimememories', '#TOTP', '#loveanoldie', '#emotionalwreck', '#musicmatters', '#wednesdaywisdom', '#HappyWednesday', '#itsfact', '#DavidBowie', '#JohnLennon', '#2017', '#BehindEveryMusician', '#Edinburgh', '#cityview', '#Leith', '#sunshineonleith', '#SamCooke', '#Soul', '#theresaghostinmyhouse', '#BEF', '#goodfellas', '#Dave', '#laylaâ€¦', '#GoodFellas', '#schoolday', '#genius', '#dirtydancing', '#dirtydancing', '#mikeyung', '#dirtydancing', '#sydnye']"/>
        <s v="['#productive']"/>
        <s v="['#Federer', '#Nadal', '#Frampton', '#SantaCruz', '#23', '#Nadal', '#Dimitrov', '#Pats', '#Steelers', '#Rodgers', '#WC2026', '#Joshua', '#Molina', '#ClearEyes', '#1', '#Katie']"/>
        <s v="['#aflw', '#womeninsport', '#tongueincheek', '#hilarious', '#makehistory', '#ausopen', '#bowdown', '#queensâ€¦', '#canberra', '#ride', '#lakebg', '#saturdayvibes', '#legend', '#womeninmedia', '#WomensMarchOnWashington', '#AusOpen', '#denisthemenace', '#showcourt2', '#loudandproud', '#uzbek', '#AusOpenâ€¦', '#shootlikeagirl', '#AusOpen', '#ashbarty', '#goaussies', '#bartyparty', '#whatdoesshedowithhertime', '#justjokinglovekate', '#ashbarty', '#ausopen', '#womeninsport', '#melbs', '#goash', '#legend', '#AusOpen', '#Kyrgios', '#Seppi', '#ashbarty', '#whatisgoingon', '#womeninsport', '#ausopen', '#NickKyrgios', '#ashbarty', '#activewear', '#AusOpen', '#womeninsport', '#samstosur', '#AusOpen', '#tennisfordays', '#latenightsforme', '#AusOpen2017', '#tennislyfeâ€¦', '#computerglossy', '#famous', '#notanotherQVad', '#beautiful', '#powerliftingâ€¦', '#historymaking', '#NRL', '#cronullasharks', '#league', '#womeninsport', '#100WOI', '#100WOI', '#recycledmaterial', '#didhestealitfromblackers', '#hybpa', '#IDG2016â€¦', '#whoruntheworld', '#IDG2016', '#empower', '#whoruntheworld', '#girlsâ€¦', '#legends', '#NRLGF', '#upupcronulla', '#theshire', '#whynotusâ€¦', '#whynotus', '#NRLGF', '#whynotus', '#NRLGF', '#whynotus', '#NRLGF', '#whynotus', '#sharkies', '#AFLGF', '#AFLSwansDogs', '#bemorebulldog', '#AFLGF', '#AFLSwansDogs', '#BrownlowMedal', '#gocats', '#legend', '#historymade', '#wow', '#woofwoof', '#aflgiantsdogs', '#aflfinals', '#bemorebulldog', '#AFLGiantsDogs', '#AFLFinals', '#godogs', '#gocats', '#AFLCatsSwans', '#nervoussssss', '#AFLFinals', '#GoCats', '#legend', '#TheBachelorAU', '#TheBachelorAU', '#AFLCatsHawks', '#soproud', '#prelimherewecome', '#AFLCatsHawks', '#wearitpurple', '#inclusion', '#together', '#lgbti', '#diversity', '#gogai', '#ausvotes', '#canberra', '#labor', '#ausvotes', '#auspol2016', '#aflobsessed', '#melburnians', '#youareamazing', '#GoT', '#episode9', '#wow', '#hounds', '#comeuppance', '#gameofthrones', '#wearegeelong', '#reppinCBR', '#whencanwegetmemberships', '#notcollingwood', '#possiblecontent', '#onlyinNZ', '#Crimewave', '#fushandchups', '#seriouslythebestrecapoutthere', '#NRLSharksCowboys', '#NRLSharksCowboys', '#smashem', '#valholmesisamazing', '#NRLSharksCowboys', '#AFLCatsNorth', '#danger', '#cmoncats', '#gocats', '#yassssssss', '#gocats', '#keepemcoming', '#AFLCatsNorth', '#AFLCatsNorth', '#wow', '#thatgoal', '#nailingit', '#AFLCatsNorth', '#nervous', '#gocats', '#realdeal', '#AFLCatsGiants', '#makehistory', '#womeninsport', '#worldchampions', '#Melbourne', '#rainy', '#typicalmelbs', '#Melbourne', '#Canberra', '#itsgreattobehomethough', '#melbourne', '#cold']"/>
        <s v="['#Coquitlam', '#highschoolmusicaltheatre', '#BellLetsTalk', '#mentalhealth', '#BellLetsTalk', '#MentalHealth', '#AmandaTodd', '#BellLetsTalk', '#MentalHealth', '#AmandaTodd', '#BellLetsTalk', '#mentalhealth', '#BellLetsTalk', '#mentalhealth', '#Canada', '#breakthecycle', '#fibro', '#Hangry', '#mentalhealth', '#irritated', '#anxious', '#needanap', '#nosuchthingastoomany', '#fibro', '#meanmom', '#tiredofclutter', '#Snow', '#Vancouver', '#Coquitlam', '#sunset', '#winter', '#theskyisonfireâ€¦', '#MekaylaBali', '#endthestigma', '#talkaboutit', '#fibro', '#Snowflake.', '#AmandaTodd', '#gonebutneverforgotten', '#rude', '#Snowflakes', '#antibullying', '#Mentalhealth', '#maketodaypositive', '#Snowflakes', '#antibullying', '#Mentalhealth', '#maketodaypositive', '#Snowflakes', '#antibullying', '#Mentalhealth', '#maketodaypositive', '#Snowflakes', '#mentalhealth', '#antibullying', '#Cheerleader', '#elastics', '#bobbypins', '#wheredotheygoâ€¦', '#momisntdumb', '#needahandyman', '#gladtobecanadian', '#worriedfortheworld', '#Imwithher', '#tired', '#needmorethanoneextrahour', '#Coquitlam', '#fall', '#sunshine', '#Friday', '#lowermainland', '#slowdown', '#accidentpronesociety', '#learntodriveproperly', '#dontbeignorant', '#PEMF', '#fibro', '#saltcave', '#ThisIsUs', '#ThisIsUs', '#nopuddingforme', '#yum', '#raspberry', '#brownie', '#rawr', '#corvette', '#TELUSWISE', '#distracteddriving', '#LightUpPurple!', '#Coquitlam', '#BCstorm', '#CoquitlamCrunch', '#RockyPoint', '#TownCentre', '#lightuppurple', '#lightuppurple']"/>
        <s v="['#MuslimBan', '#MuslimBan.', '#standuptotrump', '#StandUpToTrump', '#TrumpBan', '#StandUpToTrump', '#FakeNews', '#security', '#Election2016', '#UKIP', '#richmondbyelection', '#globalisation?', '#FantasyPolitics', '#FantasyPolitics', '#FantasyPolitics', '#CPC16...', '#cpc16,', '#FantasyPolitics', '#FantasyPolitics', '#CPC16...', '#FantasyPolitics', '#cpc16', '#FantasyPolitics', '#cpc16:', '#FantasyPolitics', '#FantasyPolitics', '#FantasyPolitics', '#FantasyPolitics', '#FantasyPolitics', '#CPC16', '#FantasyPolitics', '#FantasyPolitics', '#CPC16!', '#FantasyPolitics', '#CPC16!', '#FantasyPolitics', '#CPC16!', '#CPC16', '#FantasyPolitics', '#Lab16,', '#FantasyPolitics', '#Lab16..']"/>
        <s v="['#timestheyarechanging', '#climatechange', '#CWITStrength', '#LoveWhereYouWork', '#CWITStrength', '#Periscope:', '#CWITStrength', '#Periscope:', '#CWITstrength', '#Periscope:', '#CWITStrength', '#CWITStrength', '#climatechange', '#IrlVNZ', '#GenderPayGap', '#timeforchange', '#relaxation', '#babymoon', '#TimeToPlay', '#repealthe8th', '#Elections2016', '#Elections2016', '#ElectionNight', '#STEM', '#IAmVotingBecause', '#Holdall', '#babymurphy', '#DanVisitsTwitter', '#âš¡ï¸', '#autumn', '#Autumnwatch', '#gbbo', '#GBBOFinal', '#gbbo', '#Beauty', '#golivewithdublin', '#Cumberland', '#golivedublin', '#LoveWhereYouWork', '#debates', '#LateLateShow']"/>
        <s v="['#itsnotinthebag']"/>
        <s v="['#SB51', '#1?', '#2']"/>
        <s v="['#designerlife', '#wgtn', '#uniqueplaces', '#FitnessGoals', '#turnbacktime', '#10', '#10!!!', '#home', '#uniqueplaces', '#uniqueplaces', '#uniqueplaces', '#uniqueplaces', '#minifreakout', '#gymlife', '#2017Mantra', '#blendednotstirred', '#ihearttrains', '#naturesoundtrack', '#WineTastings', '#dreamteam', '#springtimesadnesss', '#littlegarden', '#MyRoanokeNightmare', '#repeat', '#Vimeo', '#WakaAma', '#NZ', '#passengerlife', '#lipbalmgoals', '#tmi', '#tmi', '#exciting', '#coffeetime', '#wgtn', '#worklife', '#coffeebreak', '#adultlife', '#bestyearoftelevision', '#2016shows', '#Monday', '#saidnooneever', '#headcold.', '#tfif', '#TFIF', '#TGIF', '#coffeeBreak', '#cityLife', '#squadgoals', '#positiveoutlook', '#ata10', '#wakaTraining', '#beautifulcity', '#myfitnesspal', '#AtA10', '#HeardItBefore', '#winterIsHere', '#Wellington', '#research', '#GameofThrones', '#thegoon']"/>
        <s v="['#mondayfinishessuck', '#sad', '#theendisnigh', '#justlikehome', '#justlikeus']"/>
        <s v="['#sutton', '#lufc', '#unbeaten', '#MOT', '#RWC2015', '#ProudToBeKiwi']"/>
        <s v="['#couldntmakethisup', '#iloveyoutoomuch', '#bookoflife', '#Fact', '#lowlife', '#Faircity', '#FairCity', '#FairCity', '#FairCity', '#FairCity', '#Teamchloe', '#towie', '#teammegs', '#towie', '#mygirl', '#myeverything']"/>
        <s v="['#resist', '#MuslimBan', '#OpenWeek', '#climate', '#TaskforToday:', '#ENDviolence', '#foreverychild', '#ENDviolence', '#SUNZSUMMIT....', '#optimistsunite', '#hellosunshine', '#swenviro', '#grow', '#swenviro', '#swenviro', '#swenviro', '#classic', '#swenviro', '#swenviro', '#swenviro', '#swenviro', '#swenviro', '#pieadvertising', '#MountMaunganui', '#StopSolarTax@GreenpeaceNZ', '#thefutureoftechâ€¦', '#kiwicon', '#SUNZSUMMIT', '#SUNZSUMMITâ€¦', '#SUNZSUMMIT', '#SUNZSUMMIT', '#jumpin', '#dropout', '#morethanonewaytoskinacat', '#SUNZSUMMIT', '#jumpin', '#SUNZSUMMIT', '#SUNZSUMMIT', '#SUNZSUMMIT', '#SUNZSUMMIT', '#SUNZ2016', '#SUNZSUMMIT', '#SUNZSUMMIT', '#SUNZSUMMIT', '#SUNZSUMMIT', '#SUNZSUMMIT', '#SUNZSUMMIT', '#SUNZSUMMIT', '#SUNZSUMMIT', '#SUNZSUMMIT', '#thefutureishere', '#SUNZSUMMIT', '#excited', '#vroomvroom', '#SUNZSUMMIT', '#SUNZSUMMIT', '#SUNZSUMMIT', '#SUNZSUMMIT', '#theanswerwasyes', '#SUNZSUMMIT', '#SUNZSUMMIT', '#SUNZSUMMIT', '#SUNZSUMMIT', '#thetruekiwiexperience', '#SUNZSUMMIT', '#SUNZSUMMIT', '#SUNZSUMMIT', '#AI', '#SUNZSUMMIT', '#SUNZSUMMIT', '#notdauntingatall', '#getonboard', '#SUNZSUMMIT', '#SUNZSUMMIT', '#SUNZSUMMIT', '#frontrowshoutout', '#SUNZSUMMIT', '#SUNZSUMMIT', '#crazycat', '#disruption', '#learnception', '#SUNZSUMMIT', '#lost', '#SUNZSUMMIT', '#SUNZSUMMIT', '#getonboard', '#SUNZSUMMIT', '#watchoutforai', '#theyrecomingforyou', '#robotictakeover', '#SUNZSUMMIT', '#exponentialgrowth', '#SUNZSUMMITâ€¦', '#thefuture', '#SUNZSUMMIT', '#SUNZSUMMIT', '#SUNZSUMMIT']"/>
        <s v="['#funny', '#finteck', '#GOAT', '#shortmemory', '#ausecon', '#bestdressed', '#Beats', '#teenage', '#Australia', '#Melbourne', '#womaninmotorsport', '#highstandard', '#fintech', '#fintech', '#platform', '#compliance', '#regtech', '#ethereum', '#compliance', '#regtech', '#fintechaus', '#fintech', '#ethereum', '#fintech', '#compliance', '#regtech', '#purecompliance', '#ethereum', '#womaninmotorsport', '#womaninsport', '#FOXSportsGO', '#fixsports', '#Australia', '#fintech', '#ethereum', '#regtech', '#future', '#2017', '#RoadToDakar2017', '#womaninsport', '#sydney', '#BlueMountains', '#womaninsport', '#ethereum', '#2017', '#strongisbeautiful', '#funny', '#Xmas', '#fintech', '#lifestyle', '#Blockchain', '#ethereum', '#Australia', '#whisper', '#ethereum', '#community', '#Governance', '#fintech', '#snow', '#best', '#finance', '#news', '#fintech', '#Ethereum', '#compliance', '#communication', '#happydays', '#xmas', '#summer']"/>
        <s v="['#smirk', '#1000Days', '#Tourdefrance', '#bigbash', '#bigbashbrendonsTVSoCricketWillStop', '#Aero', '#Strava', '#NZRR', '#dicksdicksdicks', '#BigBash', '#saynotocricket', '#HolidayHangover', '#pray4MissPotter', '#holidaymode', '#2', '#RaiseABundle', '#1000Days', '#betterworkstories', '#WannabeSoccerMom', '#officelife', '#SmugMartin', '#MountainSafety', '#SpecialOlympicsNZ', '#Pasifika', '#Locusts', '#Sigh', '#eqnz', '#wellington', '#strava', '#goodbyeCRs', '#donate', '#', '#aucklandmarathon', '#RaiseaBundle', '#RunWellington', '#MHAWNZ']"/>
        <s v="['#nzsecretsanta', '#nzsecretsanta', '#nzsecretsanta', '#nzsecretsanta', '#nzsecretsanta', '#Sherlock', '#nzsecretsanta', '#phew', '#nzsecretsanta.', '#gettingshitdone', &quot;#it'llbegonebytomorrow&quot;, '#happydays', '#Wellington', '#nzsecretsanta', '#laptopadvice', '#clumsyfool', '#wellington', '#OleOleOle', '#Getting', '#Chianti', '#eqnz&quot;', '#eqnz', '#TogetherStronger', '#Remain', '#nzsecretsanta', '#nzsecretsanta!', '#stupidbrain', '#Shaky4Number1', '#nzsecretsanta', '#gettinginthemood', '#drivinghomeforchristmas', '#AirNZXmas', '#allaboutthegiving', '#yeahright', '#bettergetamoveon', '#isitonly2weeks?', '#summer', '#goodtimes', '#wellington']"/>
        <s v="['#blowdry', '#killinit', '#ModelCo', '#shooting', '#peoplecare', '#toofun', '#tbt', '#blowdry', '#makeup', '#vipclient', '#tbt', '#repost', '#hairbyvanessadeluca', '#virginaustraliahatvalet', '#ombrehair...', '#repost', '#hatvalet', '#Repost', '#lessismore...', '#megababe', '#hairbyvanessadeluca', '#hairandmakeup', '#photoshoot', '#hairandmakeup', '#photoshoot', '#hairbyvanessadeluca', '#fashionweek', '#netaporter', '#hairandmakeup...', '#winteriscoming', '#mickjagger', '#bangs', '#fringe', '#hair', '#tbt', '#hairandmakeup', '#work', '#hairbyvanessadeluca', '#makeup', '#vanessadelucahairandmakeup', '#tbt', '#hairbyvanessadeluca', '#blowdry', '#hairstyle', '#blonde', '#repost', '#shortbackandsides', '#tbt', '#hairandmakeup', '#fishbraid', '#hair', '#makeup', '#hairbyvanessadeluca', '#repost', '#hairbyvanessadeluca', '#blowdry', '#blowout', '#waveyhair', '#levitation', '#levitating', '#hairbyvanessadeluca...', '#repost', '#via', '#dryshampoo', '#hair', '#latergram', '#romantic', '#braids', '#Bondi', '#hairart', '#sketch', '#hair', '#charcoal', '#art', '#tbt', '#photoshoots', '#ombre', '#hair', '#hairbyvanessadeluca', '#haircolour', '#blowdry', '#blonde', '#repost', '#undercut', '#hairofmydreams...', '#repost', '#hair', '#colour', '#cut...', '#artimmitatingmylife', '#tbt', '#boho', '#photoshoot', '#bob', '#highlights', '#hairbyvanessadeluca', '#haircut...', '#syndeythunderstorm', '#repost', '#boho', '#summer', '#hairbyvanessadeluca...', '#miss', '#via', '#bobbypinsfordays', '#hair', '#bobbypins', '#art', '#pink', '#hair', '#makeup...', '#haircolor', '#hairbyvanessadeluca', '#goldenhair', '#blonde', '#bronde...', '#repost', '#hairandmakeup', '#hairbyvanessadeluca', '#makeup', '#mostrequested', '#haircut', '#summer', '#bingle', '#hairbyvanessadeluca', '#Repost...', '#repost', '#hairandmakeup', '#photoshoot', '#raceseason', '#themillers', '#hothair', '#couplehair', '#hairbyvanessadeluca', '#pinkhaurdontcare', '#hairbyvanessadeluca', '#prettyinpink', '#hair', '#makeup', '#photoshoot', '#repost', '#bufbride', '#bridewhisperer', '#repost', '#hairmodel', '#hairbyvanessadeluca', '#balayage...', '#tbt', '#photoshoot', '#repost', '#photograper', '#hairmodel', '#hairbyvanessadeluca', '#repost', '#baben', '#killinit', '#VIP', '#hairmodel', '#blonde', '#blowdry', '#hairbyvanessadeluca', '#hairbyvanessadeluca', '#via', '#edited', '#hair', '#braid', '#redhair', '#hairlove', '#hairbyvanessadeluca', '#mostrequested', '#haircut', '#haircolour', '#love', '#love', '#happyhumpday', '#hairbyvanessadeluca', '#love', '#love', '#happyhumpday', '#hairbyvanessadeluca', '#Hair', '#makeup', '#blonde...', '#Hair', '#makeup', '#BUFbride', '#hair', '#hairstyle', '#hairbyvanessadeluca']"/>
        <s v="['#cocacola', '#channel4news', '#vetoBrexitoptions.Torys', '#StopBrexit', '#WorldToTrump', '#Trump', '#WinningTheArgument', '#channel4news', '#', '#brexittories!', '#Aronbanks', '#', '#save', '#protectionisttrump!', '#marr', '#thinkbeforeyoutweet', '#Trump', '#Brexit', '#USA', '#politicalwilderness', '#Trump&quot;America', '#Brexit', '#Brexit', '#MichaelGove', '#WinningTheArgument', '#WinningTheArgument', '#MichaelGove', '#hypocriteHunt,hard#Brexit', '#Brexit', '#Brexit', '#JoinLibDems', '#LibDems', '#Brexit', '#IanDSmith', '#Brexit', '#Brexit']"/>
        <s v="['#CinemaZ', '#SkyWellington', '#SkyWellington', '#Armageddonexpo', '#12Monkeys', '#Grimm', '#Shannara', '#wellingtonwildlife', '#LyallBay', '#RedRocks', '#CinemaZ', '#Rogueone', '#RogueOne', '#RogueOne', '#nospoilers', '#RogueOne', '#RogueOne', '#AshvsEvilDead,', '#PeakBragging', '#DrWho', '#TeamLove']"/>
        <s v="['#friday13th', '#PrisonBreak', '#Procrastinationin4words', '#Mortified', '#footballfamily', '#UnpleasantBandNames', '#NewYearsResolution']"/>
        <s v="['#Twitterversary!']"/>
        <s v="['#weekend', '#almostthere', '#cocktails', '#martini', '#january', '#booze', '#drinks', '#bloggerâ€¦', '#healthyeats', '#bekind', '#january', '#january', '#calm', '#january', '#kale', '#JanuaryBlues', '#foodcoma', '#Christmas', '#weekend', '#sunday', '#christmas', '#chill', '#chillingâ€¦', '#winter', '#edinburgh', '#eggs', '#brunch', '#foodporn', '#food', '#instafoodâ€¦', '#edinburgh', '#party', '#blogger', '#interiors', '#interiors', '#why', '#home', '#homedecor', '#homesweethome', '#homestyleâ€¦', '#breakfast', '#chill', '#holiday', '#staycation', '#magazine', '#martini', '#cocktailsâ€¦', '#music', '#citizenofglass', '#agnesobelâ€¦', '#smallwins', '#breakfast', '#brunch', '#bun', '#scandinavia', '#food', '#cake', '#coffee', '#instafoodâ€¦', '#weekend', '#friyay', '#instahome', '#homestyleâ€¦', '#morning', '#itstartsnow', '#gogirl', '#Magfest16', '#awesome', '#homeinteriorâ€¦', '#spritzcityguides', '#aperol', '#aperitivo', '#drinksâ€¦', '#edinburgh', '#architecture', '#historyâ€¦', '#interiors', '#bliss', '#homeinterior', '#bath', '#bathroomdesign', '#blogger', '#travelâ€¦', '#interiordesign', '#homerenovation', '#cocktails', '#drinksâ€¦', '#blogger', '#spritzâ€¦', '#interiordesign', '#interior', '#homedecorâ€¦', '#wine', '#prosecco', '#edinburghfringe', '#edinburgh', '#drinksâ€¦', '#eatsâ€¦', '#blogger', '#food', '#glasgow', '#foodporn', '#instafoodâ€¦', '#chill', '#interiors', '#blogger', '#FriYAY', '#EdinburghFringe', '#comedy', '#EdSheeran', '#tea', '#edinburgh', '#chill', '#drinks', '#instashot', '#blogger', '#FridayFeeling', '#renovation', '#interiordesign', '#homeownership', '#renovation', '#blogger', '#wine', '#TuesdayMotivation', '#renovation', '#interiorâ€¦', '#edinburgh', '#friyay', '#happiness', '#home', '#homedecor', '#interior', '#instasexys', '#interiors', '#blogger', '#interiors', '#cake', '#cupcakes', '#treatyoself', '#blogger', '#food', '#foodpornâ€¦', '#wine', '#FridayFeeling']"/>
        <s v="['#AusOpen', '#AusOpen', '#AusOpen', '#touringeurope', '#touringeurope', '#touringeurope', '#touringeurope', '#touringeurope', '#touringeurope', '#touringeurope', '#touringeurope', '#touringeurope', '#touringeurope', '#touringeurope', '#touringeurope', '#touringeurope', '#touringeurope', '#hello80smyoldfriend', '#greatartist', '#itsfriday', '#MBA4aDayC', '#MBA4aDayC', '#MBA4aDayC', '#MBA4aDayC', '#MBA4aDayC', '#MBA4aDayC', '#MBA4aDayC', '#MBA4aDayC', '#MBA4aDayC', '#MBA4aDayC', &quot;#MBA4aDayC'town&quot;, '#tryingtochill', '#EafsForum16']"/>
        <s v="['#ParkerRuiz', '#ParkerRuiz', '#ateed', '#ParkerRuiz', '#AllBlacks', '#IREvNZL', '#morethanjustagame', '#NZVRARA', '#vr', '#NZ', '#nzvrara', '#vrara', '#onevoicewairarapa', '#NZvWAL', '#makesupforagreatsummerIguess', '#barreltime', '#longpoint', '#martinborough', '#tiedownhats', '#Chardonnay', '#harvestestate', '#VNZ16', '#RWC2015', '#RSAvWAL']"/>
        <s v="['#coca4', '#EXP16']"/>
        <s v="['#GundamSEED', '#thankgodfornandos', '#driftcompatible', '#WhyDoSomePeopleHashtagEntireSentences?', '#notcool', '#Brexit']"/>
        <s v="['#KingsRoad', '#Chelsea', '#breakfast', '#coffee', '#croissants', '#delicious', '#major', '#Airbrush', '#10YearsYounger', '#BanFrackingNow', '#EndtheCageAge', '#cagefree', '#sunset', '#evening', '#walk', '#beautiful', '#rural', '#france', '#ExtraordinaryExplorer', '#giveaway', '#FurFreeBritain:', '#murray', '#2017', '#WorldNumberOne', '#fresh', '#King', '#Queen', '#tennis', '#Roger', '#FEDAL', '#AusOpen', '#Nadal', '#AusOpen', '#AusOpen', '#Fedal', '#AusOpen', '#FEDAL', '#AusOpen', '#Gucci', '#fashion', '#pink', '#bubbles', '#Eurovision', '#Nadal', '#Dimitrov', '#Semifinal', '#ausopen', '#Rooster', '#delicious', '#brunch', '#Toronto', '#ExtraordinaryExplorer', '#travel', '#ibiza', '#Bahamasâ€¦', '#bargain', '#AusOpen', '#Semifinal', '#nespresso', '#AusOpen', '#WTF', '#Stanimal', '#AusOpen', '#MasterAtWork', '#Wimbledon', '#throwback', '#AusOpenâ€¦', '#Nadal', '#AusOpen', '#Chanel', '#HauteCouture', '#EndTheCageAge', '#rabbitsâ€¦']"/>
        <s v="['#plfanzone', '#plfanzone', '#COYS', '#COYS', '#WSW', '#malteseandproudofit']"/>
        <s v="['#phet', '#2017in3words']"/>
        <s v="['#askthegays', '#gsthw16', '#mostwanted', '#prophetic', '#dyslexic', '#breeze', '#Wellington', '#gsthw16', '#ugtbkm', '#gsthw16', '#gsthw16', '#gsthw16', '#Unity', '#gsthw16', '#gsthw16', '#gsthw16', '#JohnKey', '#nzqt', '#eqnz', '#nzpol', '#gsthw16', '#gsthw16', '#gsthw16', '#gsthw16', '#gsthw16', '#gsthw16', '#gsthw16', '#snorefest', '#coffeeshow', '#ontheroad', '#gsthw16', '#GSTHW16', '#eqnz', '#nzpol', '#goldlame', '#mkrnz', '#mkrnz', '#mkrnz']"/>
        <s v="['#WCPW', '#NiceBum', '#WCPW', '#WCPW', '#RoyalRumble', '#RoyalRumble', '#RoyalRumble', '#RoyalRumble', '#RoyalRumble', '#RoyalRumble', '#RoyalRumble', '#RoyalRumble', '#MuslimBan', '#WCPW', '#WCPW', '#WCPW', '#WCPW', '#WCPW', '#WCPW', '#WCPW', '#NXTTakeOver', '#AOP', '#DIY', '#NXTTakeOver', '#NXTTakeOver', '#NXTTakeOver']"/>
        <s v="['#HowCanIResist', '#ShutUp', '#Bully', '#CBB', '#CBB', '#WhyMe', '#ThatsHim', '#SoWeird', '#CBB', '#Crackers', '#CBB', '#GirlProbs', '#CBB', '#CanWeBeFriends', '#ThisMorning', '#CBB', '#CalumBest', '#CBB', '#BreakingNews', '#WhoWantsToBeAnAdult', '#CBB', '#Jk', '#KillMe', '#GirlProbs', '#SeeYa', '#WhoEvenLikesThemAnyway', '#Goodnight', '#CBB', '#LiveAndLetLive', '#ItsANoFromMe', '#FoxHunting', '#Psychic', '#SoGood', '#FactOfTheDay', '#DiversionsEverywhere', '#Vile', '#ComeBackChristmas', '#GetMeToBed', '#Forever', '#RetailLife', '#BoxingDay', '#HighlighterTwins', '#AlwaysCold', '#MeltdownInProgress', '#AboutToBeUnfollowed', '#MaybeNextTime']"/>
        <s v="['#WWEChampionship', '#RoyalRumble', '#RoyalRumble', '#RoyalRumble', '#RoyalRumble', '#RoyalRumbleKickoff', '#RoyalRumbleKickoff', '#NXTTakeoverSanantonio', '#wwechampions', '#EdSheeranIsOverParty', '#ausopen', '#RobertBurns']"/>
        <s v="['#PinocchioTest', '#FourPinocchios', '#BringItOn', '#realnews', '#alternativefacts', '#theoscars', '#hewillnotdivideus', '#PaulWhittingtonâ€¦', '#childline', '#TheMoorside', '#alternativeactingfacts', '#selfrighteousanger', '#alternativefacts', '#SeanSpicerSays', '#WomensMarch', '#TheOA', '#miriammargolyes', '#mastertapes', '#EthelAndErnest', '#littleboyblue', '#hollywoodsmile']"/>
        <s v="['#MoralMachine', '#trolleyProblem', '#morality', '#AI', '#ethics']"/>
        <s v="['#RollUpTheRim', '#BellLetsTalk', '#BellLetsTalk', '#unpopularopinion', '#goldenarches', '#happyhayley', '#potentialcollab??', '#Aleppo.', '#920', '#covergirl', '#firstcoverboy', '#tooconvenient', '#champagnepop', '#gradseason', '#soft', '#162', '#lustre']"/>
        <s v="['#GnFnR', '#GnFnR', '#wharekauhau', '#yuck', '#weatherbomb', '#weatherbomb', '#trump', '#', '#eqnz', '#wellington', '#eqnz', '#eqnz', '#savethecapitalnz', '#whywellington', '#savethecapitalnz', '#nzdf', '#eqnz', '#eqnz', '#eqnz', '#eqnz', '#eqnz', '#cow', '#eqnz', '#eqnz', '#eqnz', '#eqnz', '#rattled', '#eqnz', '#wgtn', '#wgtn', '#eqnz', '#ElectionNight', '#ElectionNight', '#rainyday', '#testingpatience', '#allblacks', '#allblacks', '#halloween', '#dreamworld', '#wgtn', '#SH1', '#SH1']"/>
        <s v="['#TheResistance', '#TheResistanceâ€¦', '#StillMarching', '#TheResistance', '#Rise', '#TheResistance', '#Impeach', '#Impeach', '#JailForTreason', '#TinyBrain', '#TinyHands', '#Constitution', '#TheResistance', '#TheResistance', '#Impeachâ€¦', '#WildCard', '#Revolution', '#NoShotsFiredâ€¦', '#Revolution', '#TheResistance', '#OrwellOnSteroids', '#TheResistance', '#TheResistance', '#Propaganda', '#BootsOnThePeeotus', '#TheResistance', '#Cowards', '#LoveACLU', '#ACLUImpeach', '#AgentOrange', '#BootsOnThePeeotus', '#NoShotsFiredâ€¦', '#Treason']"/>
        <s v="['#lanewaysfestivalNZ', '#LANEWAY2017', '#WomansMarch', '#WomensMarch', '#WM_Global', '#WM_Global', '#thethingswedo', '#MyWPY', '#kingsofleon', '#quizzes', '#Idespair', '#stjamescentre', '#creepyguy', '#29:', '#PrinceRIP']"/>
        <s v="['#dayslikethisfestival', '#spaceibizanyd17', '#circoloco']"/>
        <s v="['#9WWOS', '#ausvsa', '#4corners', '#ausvsa', '#Rosehaven', '#debate', '#debate', '#debate', '#debate', '#debate', '#qanda', '#qanda', '#4Corners', '#Paralympics', '#7olympics', '#7olympics', '#ParalympicsOpeningCeremony', '#commercialismgonemad', '#Rio2016', '#WordOfTheDay', '#Olympic', '#Olympics2016', '#qanda', '#qanda', '#QandA', '#qanda', '#qanda', '#qanda', '#qanda', '#qanda', '#Rio2016', '#winning', '#ohtobeateenageragain', '#nojoketoseehere', '#Trump', '#airportbombjoke', '#4womeninrelaynot2']"/>
        <s v="['#Standing69optional', '#happygirl', '#fireworks', '#Nixinthesix', '#getready', '#screeningcomplete', '#Dadjoke', '#abortmission', '#itswineoclock', '#cuejohnmayer', '#gotime', '#businesscasual']"/>
        <s v="['#Dishonored2', '#EmilyKaldwinâ€¦', '#doomsdayclock', '#wafflecrew', '#wafflecrew', '#wafflecrew', '#wafflecrew', '#wafflecrew', '#DiceCameraAction', '#criticalrole', '#criticalrolefanart', '#keyleth']"/>
        <s v="['#indyref2?', '#blocked', '#indyref1']"/>
        <s v="['#WheresWally', '#streetphotography', '#ComeAtMe', '#OffGallivanting', '#foodporn', '#WallyFound', '#Ranelagh', '#TheTaste', '#WildeDublin', '#WinOvernightatTheWestbury', '#SandyHookPromise', '#thankshunpenneys', '#facebookdirect', '#PrayForDaryll', '#virginmedia']"/>
        <s v="['#whywellington', '#ducklings', '#ducklingupdate', '#wakeupsheeple', '#yourcountryneedsyou', '#fluff', '#whyWellington', '#dogspotting', '#shitzu', '#weatherbomb', '#weatherbomb', '#yesplease', '#eqnz', '#whywellington', '#RNZrotn', '#PCD', '#winnerplayson', '#UTIpessimism', '#swings', '#roundabouts', '#expensiveplaygroundequipment']"/>
        <s v="['#RockinEve', '#TimesSquare,', '#balldrop.', '#Hannibal', '#StarWarsRogueOne', '#ripcarriefisher', '#RIPMyPrincess', '#MidtownComics', '#LLLplay.', '#NewYork', '#LLLplay', '#PorterAirline', '#LLLplay', '#Porterairline', '#terribleweather']"/>
        <s v="['#whoknew', '#firsthomestress', '#coffeeselfie']"/>
        <s v="['#ScrumTogether', '#IREvFRA', '#TeamSBS', '#realworld', '#tighthead', '#TeamOfUs', '#BatteryLife', '#TeamOfUs', '#Heaslip', '#Heaslip', '#Heaslip', '#Leinsterblue', '#soundbites']"/>
        <s v="['#uxlibsnz', '#uxlibsnz', '#jamesbond', '#idriselba', '#TartanTuesdayWLG', '#acdc', '#acdc']"/>
        <s v="['#home', '#femalefounders', '#summercityâ€¦', '#VR', '#MR', '#AR', '#MR', '#techtalent', '#VR', '#AR', '#WomensMarch', '#WMNewZealand', '#VR', '#AR', '#VR', '#VR', '#AR', '#grants', '#startups', '#spreadsheetsaremyfriend', '#SWP17', '#positive', '#MotivationalQuotes', '#publicspeaking', '#VR', '#AR', '#VR', '#NZVRARA', '#VR', '#buglab', '#VR', '#VR', '#AR', '#MR', '#colliderwgtn', '#mahukiNZ', '#VR', '#femaleleader', '#mahukiNZ', '#innovation', '#GLAM', '#VR', '#AR', '#blockchain', '#VR', '#brainstrust', '#toddlerlife', '#nzmade', '#innovation', '#peermentoring', '#WestworldHBO', '#AI', '#AR', '#MR', '#VR']"/>
        <s v="['#believeinconcrete', '#DS9']"/>
        <s v="['#music', '#music', '#3', '#3', '#3', '#4.', '#3', '#4.', '#3', '#3', '#4', '#SoundCloud']"/>
        <s v="['#lionmovie', '#rtpt', '#WhyWellington', '#TheSellout', '#MakeABandReligious', '#MakeABandReligious', '#MakeABandReligious', '#MakeABandReligious']"/>
        <s v="['#rtp', '#notquite', '#firstdayofpicking', '#gonnabealongseason', '#personsellshouses', '#sucks', '#orisit8', '#watchingthecricket', '#crikey', '#rallyingtroups', '#reportingthetruth', '#amimissingsomething', '#itsthepersonnottheircolour', '#cantfindit', '#offtoa60thtonight!!!!', '#everysingletime', '#subtweeting', '#butttweeting', '#dontgivehimleeway', '#notjudging', '#dontgetsuckedin', '#WomensMarch.', '#itsnotaboutyou', '#HawkesBay']"/>
        <s v="['#eqnz', '#PJHarvey', '#NickCave', '#Wellington', '#wellington', '#perfectdayâ€¦', '#kitten', '#lostintheforestâ€¦', '#Tedxwelly', '#RIPLeonardCohen', '#Kaikoura', '#eqnz', '#Kaikoura', '#eqnz', '#heartbroken', '#eqnz', '#Queenstown', '#TEDxWelly', '#TedxWelly', '#Perth', '#running', '#Reflection', '#eddieswish', '#Wellington', '#springinwellington', '#tedxyouththorndon', '#Wellington', '#spcacupcakeday', '#Wellington', '#cold', '#needenergy', '#BodylightPilates', '#Tepapa', '#inmyblood', '#Wellington', '#Colliderwgtn.', '#Auckland', '#rent', '#Perth', '#house', '#TEDxWelly', '#Perth', '#Wellington', '#dogfriendly', '#stillhopeful', '#alkimos', '#Perth', '#superhuman', '#Wellington', '#dog', '#sell', '#Alkimos', '#Perth', '#Alkimos', '#Perth.']"/>
        <s v="['#eqnz', '#oldenoughtoknowbetter', '#journoproblems', '#mademymonday', '#eqnz', '#MHAW15', '#PrinceHarry?', '#learningtoski']"/>
        <s v="['#podcasting', '#podcast', '#podcastoftheweek', '#lovekerry', '#contentmarketing', '#contentcreation', '#contentchat', '#media', '#content', '#grandtour', '#AllIrishMusic', '#Eurosonic', '#Eurosonic2017', '#ESNS17', '#irishmusic', '#PendulumSummit', '#allirishmusic', '#Content', '#contentmarketing', '#ideas', '#Copyrightchicken', '#radio', '#audio', '#podcast', '#lists', '#radio', '#broadcasting', '#podcasting', '#gamercon', '#podcasting', '#podcast', '#AskGaryVee', '#content', '#mma', '#ufc', '#media', '#Contentmarketing', '#ContentStrategy', '#Content', '#happychristmas', '#homeâ€¦', '#Content', '#contentmarketing', '#media', '#rtesportawards', '#content', '#media', '#contentmarketing', '#IrishMusic', '#rte2fmâ€¦', '#podcasting', '#PodCastHost', '#2fmxmasball', '#2fmxmasball', '#diamonds', '#2FMXMASBALL', '#2fmxmasball', '#oxjam', '#electricpicnicâ€¦', '#2fmgoldenticket', '#2FMGoldenTicket', '#RTEChoicemusic', '#irishmusic', '#jobfairy', '#positivity', '#Content', '#podcasting', '#Christmas', '#billymccarthy', '#IREvNZL', '#IREvNZL', '#podcast']"/>
        <s v="['#WestsTigers', '#RisingUp', '#RisingUp', '#ThunderNation', '#BBL06', '#whatafinish', '#ColdplaySydney', '#Coldplay', '#sydneykings', '#AUSvJPN', '#BulletsAreBack', '#NRLCowboysBroncos', '#NRLCowboysBroncos', '#NRLTigersRaiders', '#NRLWarriorsTigers', '#NRLWarriorsTigers', '#Boomers', '#7Olympics', '#Rio2016', '#Rio2016', '#Rowing', '#NRLTigersTitans', '#BRAvAUS', '#GoBoomers']"/>
        <s v="['#Wellington', '#fakenews', '#news', '#job', '#socialmedia', '#vacancy', '#applynow', '#fakenews', '#msm', '#rpt', '#rpt', '#betterworkstories', '#partylikeajournalist', '#RPT', '#RPT', '#maga', '#rpt']"/>
        <s v="['#ðŸ™‚']"/>
        <s v="['#mentalhealth', '#mentalillness', '#anorexia', '#mentalillness', '#travelban', '#travelban', '#twitterexpert', '#flexibleworking', '#lovelikejo', '#TimetoTalk', '#Dundee', '#worldchampion', '#winniethepooh', '#charity', '#fundraising', '#charityhour', '#', '#fashion', '#buybetter', '#LoveTrumpsHate', '#maternityleave,', '#T2trainspotting', '#magic1000', '#rubbishchat', '#fakenews.', '#redtractor', '#FridayNightFeast', '#redtractor', '#foodrevolution', '#WomensMarch', '#LoveTrumpsHate', '#wewillovercomb', '#WomensMarchEdinburgh', '#smugsaturday', '#Saturday', '#fundraising', '#gin.', '#charity', '#alzheimers', '#penguinawarenessday', '#horizoncleaneating', '#willandgrace', '#thepool', '#silentsolution', '#justsaying', '#imwithmexico', '#TrumpTrain', '#socialmedia', '#resolutions', '#FreeNazanin', '#HelpAFilmLoseWeight', '#HarryPotter', '#elf', '#muppetchristmascarol', '#Christmas', '#ChristmasCountdown', '#starwars', '#2016sucks', '#stormBarbara', '#Christmas', '#Weather', '#benchgate', '#Muirfield', '#girlgang', '#Edinburgh', '#Golf', '#kids', '#cuteness', '#SPOTY', '#SPOTY', '#SPOTY', '#sportspersonality', '#missingrio', '#blogtastic', '#GivingTuesday.', '#TweetForShelter', '#Takeaway', '#factfans', '#amazing', '#JGAwards', '#filterbubble?', '#babybubble', '#crafts', '#johnlewis', '#hugsforhillary', '#USElections', '#impact', '#callforclarity', '#charity', '#ElectionNight', '#TrumpPresident', '#USElection2016', '#Election2016', '#gilmoregirls', '#GilmoreGirlsRevival', '#gilmoregirls?', '#GilmoreGirlsRevival', '#forever', '#meatballsforall', '#hygge', '#angryscandi', '#Denmark', '#toomanybooks', '#FridayFeeling', '#exhausted', '#leweekend', '#creativity', '#parenting', '#savetheday', '#Edinburgh', '#weddingdress', '#charities', '#tech', '#digital', '#TechforGood', '#babybrain', '#ColdFeet', '#yahoogroups', '#cake', '#maternityleave', '#weekend', '#nailingit', '#smugface', '#charity', '#maternity', '#baby', '#pregnancy', '#oorwulliebuckettrail', '#Dundee', '#HillaryClinton', '#Paralympics', '#Rio2016', '#holdon', '#powpow', '#accessibility.', '#marketing', '#disability', '#hygge,', '#happiness', '#Danish', '#interiorsguru', '#weloveorange', '#GenderPayGap', '#Rio2016', '#BringOnTheGreat', '#hockey', '#goldengoal', '#Rio2016', '#diving', '#Rio2016', '#diving', '#Rio2016', '#Olympics', '#diving', '#Rio2016', '#TomDaley']"/>
        <s v="['#saveOurHens', '#AusOpen', '#AusOpen', '#AusOpen2017', '#Netflix', '#TheExpanse', '#AusOpen', '#renasArmy', '#AusOpen', '#AusOpen', '#ausOpen', '#starWars', '#sleepisfortheweak', '#AusOpen2017', '#TheManInTheHighCastle', '#AusOpen', '#AusOpen', '#ANTM', '#themaninthehighcastle', '#FifthHarmony', '#WorkFromHome']"/>
        <s v="['#2017', '#Whiplash', '#rustyhinges', '#Fallout4.', '#TheTaste', '#WinCharlotteQuayLunch', '#TheTaste', '#WinCocuHealthyBrunch', '#TheTaste', '#WinBeefAndLobster', '#ticketfairy', '#okamiallnighter', '#polishesnailsonlapel', '#myfaceithurts', '#crypticcrosswords']"/>
        <s v="['#Runkeeper', '#Runkeeper', '#Runkeeper', '#Runkeeper', '#aheadofthegame', '#Runkeeper', '#Runkeeper', '#Runkeeper', '#greyhound', '#Runkeeper', '#windysheppardhenderson', '#Runkeeper', '#januaryfitnesswanker', '#Runkeeper', '#itsgoneviral']"/>
        <s v="['#BringBackOurInternet', '#keepiton', '#PardonSnowden', '#PardonSnowden.', '#HugsForChelsea!', '#HugsForChelsea', '#PardonSnowden', '#PardonSnowden', '#PardonSnowden', '#eqnz']"/>
        <s v="['#vampire', '#VSCO', '#cinemagraphs', '#16Personalities', '#LinkedIn', '#soundcloud', '#EDSHEERAN', '#russianhack', '#trump', '#buzzfeed', '#dead', '#murica', '#ChangeOrDie', '#NowPlaying', '#motivated', '#swoon', '#Richmond', '#BCStorm', '#bcstorm', '#Richmond', '#TryShift', '#GetShiftDone', '#Vancouver', '#Vancouver', '#vancouversnow', '#embarrassed', '#KillBill', '#Aleppo']"/>
        <s v="['#blessed']"/>
        <s v="['#UpHellyAa', '#UpHellaâ€¦', '#UpHellyAa', '#Shetland', '#foodporn', '#ManDown', '#UpHellyAa', '#UpHellyAaâ€¦', '#BurnsNight2017', '#Scotland', '#UpHellaAa', '#Scotlandâ€¦', '#Islay', '#whisky']"/>
        <s v="['#youwouldbepoisoned', '#anthatswhyimsingle', '#dragonball', '#dragonballsuper', '#youareoneuglymotherfucker', '#badaddictions', '#wrongone']"/>
        <s v="['#lfc', '#RogueOne', '#apprentice']"/>
        <s v="['#goodnight', '#VeronicasGRS', '#VeronicasGRS', '#VeronicasGRS', '#happytears', '#VeronicasGRS', '#VeronicasGRS', '#VeronicasGRS', '#COYS', '#VeronicasGRS', '#VeronicasGRS', '#DAY4', '#JohnHurt', '#4dayslater', '#TraceyFirst', '#UCantTouchThis', '#VeronicasGRS', '#VeronicasGRS', '#VeronicasGRS', '#VeronicasGRS', '#VeronicasGRS', '#VeronicasGRS', '#VeronicasGRS', '#VeronicasGRS', '#VeronicasGRS', '#VeronicasGRS', '#VeronicasGRS', '#VeronicasGRS', '#VeronicasGRS', '#VeronicasGRS', '#VeronicasGRS', '#VeronicasGRS', '#VeronicasGRS']"/>
        <s v="['#morningshow', '#cantdeal', '#happyfriday', '#BellLetsTalk', '#whatupwiththat', '#independenceday', '#batman', '#winning', '#goodomen', '#bcfilm', '#scifi', '#seeingred', '#aliens', '#WeAreNotAlone', '#DJDru', '#THEplace', '#bustamove', '#champagne', '#walkingonclouds', '#christmastoesâ€¦', '#cambieand6thâ€¦', '#BCAAREWARDS', '#rafficoncert', '#imdonehere', '#help', '#christmasgiving', '#toymountain2016â€¦', '#testdrive', '#CX9', '#signatureseries', '#leather', '#@signaturemazda', '#floatingheadsâ€¦', '#rocky', '#evergreenline', '#murricaiseffed', '#CX5', '#NYE2017', '#word', '#donations', '#day1intrumpsamerica', '#ITSTIME', '#makesomenoiseâ€¦', '#TrumpPresidency', '#newworld', '#protectthesyrup', '#drumpf', '#Netflix', '#iPads', '#REM', '#endoftheworld', '#thecommute', '#ladnerlife', '#southdeltarepresent', '#makesomenoise', '#playoffs', '#itstime', '#zetterplaceâ€¦', '#sharingiscaring', '#riders', '#soupâ€¦', '#brightside', '#falsehope', '#latetweetadaystartsnow.', '#icalledit', '#oct23rd', '#payingcustomer', '#601', '#q13fox', '#badform', '#hearditherefirst', '#options', '#cx9', '#mx5', '#zoomzoombaby', '#mondayfixer', '#SEAvsAZ', '#601?????', '#thecommute', '#stormtrooperâ€¦', '#frightnights', '#bandwagoner', '#halloween', '#newmall', '#thx', '#BCStorm', '#pro#hockey', '#lifeâ€¦', '#baseball', '#bluejays', '#texas', '#canadaline', '#murica', '#radiobrothers', '#samesame', '#notplanned', '#greatminds', '#radiolifeâ€¦', '#seasonaldepression...', '#tommyboy', '#free', '#membersince2013', '#impressed', '#loveit', '#confused', '#WaybackWednesday']"/>
        <s v="['#Bible', '#Netflix', '#eqnz', '#ClimateAction']"/>
        <s v="['#refugeeban', '#ImWithSmokeyBear', '#ImWithSmokeyBear', '#ImWithSmokeyBear', '#SeanSpicer', '#']"/>
        <s v="['#musicismyradar', '#Iaminyourbubble', '#womensmarch', '#lovemusic', '#theshame', '#ohtheregret', '#giglife', '#tunesnotchat', '#OTW17', '#OTW17', '#excited', '#OTW17', '#giglife', '#OTW17', '#TwinPeaks2017', '#itsonlyjelly', '#nowplaying', '#tune', '#tune', '#gigaddict', '#tune', '#virginmedia', '#standard', '#musicismyradar', '#ticketfairy', '#tune']"/>
        <s v="['#PivotToPutin', '#ScaleBackaNZBook', '#corrupt', '#SteadyTheShit', '#WhakaAue']"/>
        <s v="['#TheApprentice']"/>
        <s v="['#MCFC', '#SherlockFinale', '#Sherlock', '#Sherlock', '#SherlockFinale', '#JoinTheRebellion', '#9highlikeaBoss', '#heartofalion', '#USElections2016', '#JusticeForChed']"/>
        <s v="['#actuallivingscientist', '#penguins', '#wildlife', '#seabird', '#', '#NewZealand', '#penguins', '#crazy', '#seabirds', '#ocean', '#art', '#MarineLitter', '#stroll', '#WilsonsProm', '#penguins', '#DocNZ', '#twitterconference', '#pisci1', '#inspiredbynature', '#climatechange', '#climatechange', '#', '#pisci1', '#PISCI1', '#LTUconsBiol', '#PISCI1', '#vegetation', '#PISCI1', '#PISCI1', '#penguin', '#PISCI1', '#HumanDisturbance', '#PISCI1', '#LTUconsBiol', '#pisci1', '#climatechange', '#conservationoptimismâ€¦', '#MPA!', '#oceanoptimism', '#WhenuaHou', '#aliens', '#penguins', '#IPC9', '#MPAs', '#NZ', '#IPC9', '#IUCN', '#determination', '#IPC9', '#IPC9', '#climatechange', '#Arctic', '#Svalbard', '#sharks', '#science', '#conservation', '#IPC9', '#LMMA', '#SCBO2016', '#YellowSea', '#SCBO2016', '#SCBO2016', '#SCBO2016', '#EastAsian-Australasian', '#SCBO2016', '#Fiji', '#MPA', '#SCBO2016', '#SCBO2016', '#SCBO2016', '#SCBO2016', '#ProtectHabitat!', '#SCBO2016', '#SCBO2016', '#SCBO2016', '#Plastic', '#pollution', '#SCBO2016', '#SCBO2016', '#SCBO2016', '#SCBO2016', '#SCBO2016', '#SCBO2016', '#Tidal', '#SCBO2016', '#SCBO2016', '#SCBO2016']"/>
        <s v="['#photo', '#stingrayipa', '#stingrayipaday', '#uscraftbeerinnz', '#hashigozake', '#Davefest', '#coronadobrewing', '#brewyear', '#brewmas', '#craftbeer', '#beer', '#clawgame', '#wellington', '#photo', '#beergiving', '#craftbeer', '#piratelife', '#newtown', '#soba', '#oldbooze', '#photo', '#photo']"/>
        <s v="['#coffee', '#realfood', '#reallife', '#natural', '#treat', '#fitfam', '#chooseu', '#moderation365â€¦', '#thestruggleisreal', '#reallife', '#fitfam', '#chooseu', '#moderation365', '#beYouâ€¦']"/>
        <s v="['#GlideForFive', '#memories', '#dubs', '#futureisgreen', '#COYBIB', '#LIVSOU', '#livsou', '#God', '#Inauguration', '#Inauguration', '#WhatToWear', '#Margins', '#TOTCHE', '#ForTheGoodOfTheBiggerPicture', '#brucespringsteen', '#RIPGeorge', '#RIP', '#GeorgeMichael', '#Emmerdale', '#EVELIV', '#WalkOn', '#Humans', '#character', '#MIDLIV', '#Humans']"/>
        <s v="['#Brexit', '#vinb', '#Irexit.', '#vinb', '#rtept', '#Trump', '#Brexit', '#CCCTB', '#GE.', '#vinb', '#rtept', '#INM', '#dinnybots', '#rte', '#vinb', '#dinnybot', '#marian', '#redacted', '#marian', '#marian', '#marian', '#marian', '#liveline', '#cblive', '#cblive', '#Anglo', '#NoTrust', '#rtenews', '#rtenews', '#marian', '#marian', '#rtenews', '#GoldmanSachs', '#VultureFunds,', '#climatedeniers', '#propertydeveloper', '#todaysor', '#rtebias', '#rtept', '#Brexit', '#referendum', '#todaysor', '#Brexit', '#Irexit.', '#todaysor', '#Brexit', '#vinb', '#Brexit', '#referendum', '#rtept', '#Brexit', '#Irexit.', '#rtept', '#Brexit', '#rtept', '#Brexit', '#Brexit', '#referendum', '#rtenews', '#AHAR', '#bankingcrisis', '#liveline', '#Brexit', '#Irexit.', '#todaysor', '#Brexit', '#referendum', '#vinb', '#vinb', '#Brexit.', '#Irexit', '#VultureFunds,', '#cblive.', '#FG', '#cblive', '#vinb', '#cblive', '#vinb', '#MorningIreland.', '#cblive', '#watercharges', '#irishwater', '#redacted.', '#saturdayrte', '#latelateshow', '#vinb', '#FF', '#FG', '#ApolloHouse', '#homesweethome', '#watercharges.#vinb', '#rtept', '#rtenews', '#selloff', '#rtenews', '#ApolloHouse', '#rtenews.', '#rtept', '#vinb', '#cblive', '#todaysor', '#MorningIreland', '#Brexit', '#Irexit.', '#rtept', '#vinb', '#rtept', '#selloff.', '#vinb', '#Nama', '#VultureFunds.', '#vinb', '#VultureFunds', '#vinb', '#Nama', '#VultureFunds', '#vinb', '#VultureFunds', '#vinb', '#cblive', '#VultureFunds', '#cblive', '#selloff', '#selloff', '#cblive', '#C&amp;amp;AG', '#PAC', '#Nama', '#IBRC', '#VultureFunds.', '#thegreatirishselloff', '#C&amp;amp;AG', '#PAC', '#Nama', '#IBRC', '#VultureFunds.', '#selloff', '#vinb', '#cblive', '#Nama', '#FG', '#VultureFunds.', '#thegreatirishselloff', '#Nama', '#FG', '#VultureFunds.', '#selloff', '#vinb', '#cblive', '#VultureFunds', '#Nama', '#IBRC', '#AIB', '#Magicmoney', '#selloff', '#vinb', '#cblive', '#VultureFunds', '#Nama', '#IBRC', '#AIB', '#thegreatirishselloff', '#Nama', '#FG', '#DoF.', '#selloff', '#vinb', '#cblive', '#Nama', '#FG', '#DoF.', '#thegreatirishselloff', '#VultureFunds', &quot;#Nama's&quot;, '#thegreatirishselloff', '#Nama', '#VultureFunds', '#selloff', '#vinb', '#cblive', '#Nama', '#VultureFunds', '#thegreatirishselloff', '#VultureFunds', &quot;#Nama's&quot;, '#selloff', '#cblive', '#Dail?', '#rtenews', '#cblive', '#vinb', '#Nama', '#FG', '#VultureFunds.', '#todaysor', '#Nama', '#FG', '#VultureFunds.', '#raydarcyshow', '#LateLateShow', '#LateLateShow', &quot;#Nama's&quot;, '#VultureFunds', '#LateLateShow', '#Nama', '#FG', '#VultureFunds.', '#vinb']"/>
        <s v="['#bcstorm', '#snowday', '#Vancouver', '#sfu', '#snowday', '#chaos', '#snowday', '#chaos', '#saltbae', '#sfu', '#burnabymountain', '#snow', '#snow', '#missuniverse', '#EstebanSantiago', '#FortLauderdale', '#EstebanSantiago', '#bcstorm', '#venezuela', '#jealous', '#bcstorm', '#snow', '#sfu', '#bcstorm', '#snow', '#sfu', '#bcstorm', '#sfu', '#sfu', '#bcstorm', '#bcstorm', '#bcstorm', '#sfu', '#bcstorm', '#bcstorm', '#sfu', '#burnabymountain', '#snow', '#bcstorm', '#bcstorm', '#sfuâ€¦', '#burnabymountain', '#sfu', '#bcstorm', '#lashes!', '#esqidoginagiveaway', '#BECCAXJaclynHill', '#Burnaby', '#translink', '#skytrain']"/>
        <s v="['#t2trainspotting', '#Chooselife', '#lustforlife', '#Bosstha', '#Fumin', '#Fuckit', '#Genius', '#LFC', '#paddyppileup', '#omÃ¡gico', '#LFC', '#themagician', '#Ijustcantgetenough', '#LFC', '#ChampionshipSunday', '#RiseUp', '#Rentboys', '#Upthedubs', '#Turnitin', '#LFC', '#LFC', '#PaddyPPileup', '#Packers', '#GBvsDAL', '#DallasCowboys', '#MasonCrosbie', '#Cowboys', '#packers', '#SEVRMA', '#LFC']"/>
        <s v="['#lceng', '#edchatie', '#RearWindow', '#WrittenWord', '#Ikiru', '#TheVideoTrolley', '#NoShamrocks4Trump', '#NoShamrocks4Trump', '#EndaKenny', '#Trump', '#NoShamrocks4Trump', '#film', '#engchat', '#filmschool', '#WrittenWord', '#edchatie', '#DonaldTrump', '#Inauguration', '#madmax', '#film', '#huac', '#filmhistory', '#lchist', '#edchatie', '#Rams', '#HuntfortheWilderpeople', '#Trollhunters', '#CrowsEgg', '#Batman', '#edchatie', '#lceng', '#IEResearchEd', '#RIPCarrie', '#CarrieFisher', '#Krampus', '#Trump', '#Waterford', '#JCreform', '#edchatie', '#pknt', '#Bladerunner2049', '#DoubleIndemnity']"/>
        <s v="['#itisabithotfor8pm', '#ausvnz', '#notTheOnion', '#AusOpen', '#AusOpen', '#AusOpen', '#AusOpen', '#AusOpen', '#AusOpen', '#ausopen', '#ausopen']"/>
        <s v="['#sources', '#doingwhatican', '#immigration', '#notjustaboutthemoney', '#wants', '#helping', '#opendata', '#opengov', '#civictech', '#tech', '#gov', '#willusethisterm', '#agile', '#waterfall,', '#eWaste...', '#futurism?', '#rpt', '#Privacy', '#dontask', '#democracy', '#localgov', '#design/#engage', '#toomanypodcastsnotenoughtime', '#govt', '#govtech,', '#procurement', '#innovation', '#govtech', '#localgov', '#OpenData', '#City', '#Trump&quot;.', '#opendata', '#opengov', '#datascience', '#mycouchismydesk', '#open', '#WTF']"/>
        <s v="['#workingforwgtn', '#vintagecar', '#diversity', '#demolition', '#wellynoms', '#bestofus', '#butcher', '#eqnz', '#pompandcircumstance', '#lestweforget', '#shifty', '#workingforwgtn', '#wgtngoodday', '#pinoysgoNational']"/>
        <s v="['#RowVolution', '#LightWeight', '#scaredypants', '#alternativefact', '#RowVolution', '#LaughingHard', '#alternativefacts', '#sarcasm', '#gin?', '#MondayMadness', '#mondaymotivation', '#HappyHead', '#onwardsandupwards', '#NationalCheeseLoversDay', '#Jerez', '#RowGavRow', '#FirstDatesIRL', '#DontPokeTheBear', '#RowVolution', '#Carlow', '#carlow', '#fitness', '#RowGavRow', '#GrittedTeeth', '#DontReallyMeanIt', '#FitnessStudioâ€¦', '#RowGavRow', '#carlow', '#PerfectMoment', '#FridayFeeling', '#fitness', '#ThreeWordTweet', '#NewYear', '#NewGirl', '#Tramore', '#fitness', '#carlow', '#carlow', '#Fitnessâ€¦', '#carlow', '#kilkenny', '#tramore', '#soultherapy', '#beachlife', '#waterford', '#hashtag', '#NoHeart', '#waterford', '#soultherapy', '#RowVolution', '#StillLaughing', '#RowVolution', '#carlow', '#Carlow', '#RowVolution', '#thelostmuslim', '#carlow', '#sports', '#TeamOfUs', '#IREvNZL', '#AirlineChallenge', '#carlow', '#fitness', '#Row', '#fitness', '#cantstoplaughing', '#carignan', '#wine', '#strengthandconditioning', '#fitness', '#hellandback', '#Carlow', '#fitness', '#christmas', '#johnlewis', '#carlow', '#fitness', '#happyheart', '#dragonboat', '#carlow', '#paddle']"/>
        <s v="['#AusOpen', '#7TENNIS', '#aofinal', '#ausopenfinal', '#nadalvsfederer', '#AusOpen', '#7TENNIS', '#aofinal', '#ausopenfinal', '#nadalvsfederer', '#Hottest100', '#triplejhottest100', '#blessed', '#realtalk', '#fucktrump', '#SMALLZYSHOWMEMERCY', '#SMALLZYSHOWMEMERCY', '#wouldjackrather', '#wouldjackrather', '#wouldjackrather', '#wouldjackrather', '#wouldjackrather', '#wouldjackrather', '#wouldjackrather', '#ThePunisher', '#DaredevilSeason2', '#DaredevilSeason2', '#GetWellSoonDylan', '#hotdam.', '#AusOpen', '#AusOpenFinal', '#AusOpen2016', '#DjokovicMurray', '#NoleFam', '#DjokovicvsMurray', '#AusOpenFinal', '#AusOpen2016', '#AusOpen', '#DjokovicvsMurray', '#AusOpen', '#AusOpen2016', '#MurrayvsRaonic', '#AusOpen', '#AusOpen2016', '#MurrayvsRaonic', '#pillowtalk', '#AusOpen', '#Hottest100', '#AusOpen', '#AusOpen2016', '#RogerFederer', '#hottest100', '#the1975', '#TheSound', '#flames', '#AusOpen', '#AusOpen2016', '#Kyrgios', '#AustralianOpen', '#AusOpen', '#AustralianOpen2016', '#AustralianOpen', '#AusOpen2016']"/>
        <s v="['#LetsTalkBrexit', '#letstalkbrexit', '#LetsTalkBrexit', '#NoBordersNoWalls', '#LetsTalkBrexit', '#NoBordersNoWalls', '#LetsTalkBrexit', '#NoBordersNoWalls', '#LetsTalkBrexit', '#NoBordersNoWalls', '#NoBordersNoWalls', '#LetsTalkBrexit', '#LetsTalkBrexit', '#NoBordersNoWalls', '#LetsTalkBrexit', '#LetsTalkBrexit', '#NoBordersNoWalls', '#HolocaustMemorialDay', '#LetsTalkBrexit', '#NoBordersNoWalls', '#LetsTalkBrexit', '#NoBordersNoWalls', '#TWIP', '#LetsTalkBrexit', '#NoBordersNoWalls', '#LetsTalkBrexit', '#NoBordersNoWalls', '#Brexit', '#LetsTalkBrexit', '#NoBordersNoWalls', '#LetsTalkBrexit', '#NoBordersNoWalls', '#LetsTalkBrexit', '#NoBordersNoWalls', '#Childcare...Our', '#HiddenStugglesâ€¦', '#HiddenStruggles', '#HiddenStruggles', '#HiddenStruggles', '#Brexit', '#Brexit', '#Childcare', '#LGBT', '#ChildRefugees', '#EarlyYearsStrategy', '#YouthFunding..will', '#Midday..', '#YouthWorkChangesLives', '#freeibrahim', '#TalkingCents']"/>
        <s v="['#DoctorWho.', '#DoctorWho,', '#TrumpelNacht', '#MuslimBan', '#WeAreEurope', '#brexit', '#Homeland', '#Trump']"/>
        <s v="['#DOAD:', '#TastyTuesday', '#17', '#ProudToBe', '#17', '#THEIAMPROJECT:', '#theiamproject,', '#THEIAMPROJECT:', '#LIFEUPDATE:', '#LEMONADE', '#anwarien', '#randomfactsaboutme', '#MLK', '#MLK', '#starbucks', '#coffee', '#fishermanswharf', '#SanFrancisco', '#2YearOldMe']"/>
        <s v="['#Roger', '#Federer', '#Jura', '#RF18', '#GS18', '#AusOpen', '#19', '#20...', '#RF18', '#AusOpen2017', '#RF18', '#GOAT', '#LEGEND', '#Optus', '#bestplacetowork', '#sponsor', '#AusOpen', '#RF18', '#AusOpen', '#Final', '#exclusive', '#AusOpen', '#AusOpen', '#AusOpen', '#AusOpen', '#AusOpen', '#AusOpen', '#WildestDreamIndeed', '#GS18', '#AusOpen', '#AusOpen', '#AusOpen', '#GS16', '#GS18', '#GS18', '#GS18', '#AusOpen', '#Melbourne', '#Crown', '#AusOpen', '#MCA', '#AusOpen']"/>
        <s v="['#Edinburgh', '#ScotlandAgainstTrumpâ€¦', '#tuitionfeereminder', '#America', '#Obamacare', '#nobrainer', '#indyref2', '#brexit', '#Trump', '#ScotlandAgainstTrump', '#StandUpToTrump', '#Edinburgh', '#MuslimBan', '#SNP', '#JobCentreClosures', '#realopposition', '#HouseOfCommons', '#MuslimBan', '#NotMyPresidentTrump', '#Edinburgh-', '#MuslimBan', '#Scotlandwelcomestheworld', '#Daesh', '#Mosul', '#brexit', '#European', '#Scotland', '#dontleaveleadâ€¦', '#TheresaMay', '#Trump', '#grovelling', '#NastyTories', '#beyondsatire', '#Trump', '#power', '#Trumpâ€¦', '#Trump', '#TrumpInauguration', '#NotMyPresidentâ€¦', '#scotnight', '#MaySpeech', '#Brexit', '#channel4news', '#brexit', '#SNPâ€¦', '#Trump', '#Gove', '#inauguration', '#bbcqt', '#proportion', '#Scotland', '#list', '#gms', '#scotnight', '#scotnight', '#notsomuch', '#AccordingtoSlab', '#nigelfarage', '#CrisisatChristmas', '#twitter', '#AndyMurray?', '#SPOTY', '#Scotland', '#Londoncalling', '#scotnight', '#keziadugdale', '#glaiket', '#carcrash', '#houseofcommons', '#scotfood', '#Scotland2016', '#brexit', '#SNP', '#sanctions', '#HouseofCommons', '#houseofcommons', '#snp', '#SNP', '#offside', '#Seanad', '#Seanad', '#callkaye', '#gms', '#dailymail', '#scotland2016', '#WhoisShe?', '#UKIP', '#cheekychappies', '#lowbudgetcomedy', '#UKIPLeadership', '#paulnuttall', '#Scotland', '#Dickhead', '#paulnuttall&quot;', '#UKIPLeadership', '#ukip', '#abellio', '#scotrail', '#ToriesOut', '#AndyMurray', '#ATPFinals', '#AndyMurray', '#Scotland', '#ATPFinals', '#fridayfollow?', '#SNP', '#56', '#scotnight', '#SNP', '#SNP', '#scotland', '#houseofcommons', '#fence', '#Farage', '#Trump', '#SNP', '#Trump', '#Scotland?', '#indyref2', '#Trump', '#ElectionNight', '#ElectionNight', '#ElectionNight', &quot;#TheresaMay's&quot;, '#dreadful', '#ElectionDay', '#C4News', '#DonaldTrump', '#POTUS', &quot;#Scotland-he's&quot;, '#trump', '#C4News', '#manipulated', '#bbcgms', '#federalism', '#Scotland', '#brexitshambles', '#Remain', '#VOTEHILLARY', '#Clinton', '#POTUS', '#scotnight', '#scotlandtonight', '#DonaldTrump']"/>
        <s v="['#AssetStore', '#indiegamedev', '#indiegamedev', '#indiedev', '#indiegame', '#gamedev', '#gameassets', '#indiedev', '#gmstudio', '#indiedev', '#gmstudio', '#AssetStore', '#unity', '#indiedev', '#gamedev', '#screenshotsaturday', '#indiedev', '#AssetStore', '#indiedev', '#AssetStore', '#AssetStore', '#GGJ2017', '#indiegamedev', '#indiedev', '#indiegame', '#unity3d', '#unityassetstore', '#indiedev', '#gamedev', '#GameMakerâ€¦', '#GameMaker', '#indiedev', '#gamedev', '#LondonGameSpace', '#blackfridayshopping', '#unity3d', '#indiedev', '#screenshotsaturday', '#indiedev', '#horrorgame', '#unity3d', '#building', '#qatar', '#Trump', '#indiedev', '#indiegame', '#3d', '#assets', '#indiedev', '#DonaldTrump', '#londongamespace', '#unity3d', '#GameMaker', '#services']"/>
        <s v="['#Islington', '#brexitbill', '#indyref,', '#brexitbill.', '#sigh', '#Brexit)', '#BrexitDebate', '#PR101', '#FirstTheyCame.', '#Brexit', '#MuslimBan,', '#Brexit.', '#ResignMay,', '#MuslimBan', '#FirstTheyCame', '#Embarrassing', '#Brexiteers', '#TTIP?', '#WeAreThe48', '#VoterFraud', '#settlements', '#ValentinesDay', '#WeLiveInTrumpingtonTimes', '#ReinstateRich', '#mortgages']"/>
        <s v="['#vinyljunkie', '#literary', '#dyac', '#GroundhogDay', '#SoundCloud?', '#np', '#MuslimBan?', '#JeSuisQuebec', '#cdnpoli', '#SilverDollar', '#TOpoli', '#cdnpoli', '#cdnpoli', '#drunkwinona', '#winonaface', '#WinonaRyder', '#MuslimBan', '#MuslimBan.', '#Syrian', '#TrumpCake', '#showusyourpass', '#punchnazis', '#punchingnazis', '#MaryTylerMoore', '#rip', '#MaryTylerMoore', '#rip', '#knowwhentoshutit', '#beepbeep', '#AlternativeFacts', '#FuckTrump', '#resist', '#rapist']"/>
        <s v="['#ChiefsKingdom', '#NFLPlayoffs', '#AFCDivisional', '#NFLPlayoffs', '#ChiefsKingdom', '#ChiefsKingdom', '#PITvsKC', '#DivisionalRound', '#CFBChampionship', '#CFBPlayoff', '#ALLIN', '#ChiefsKingdom', '#ChiefsKingdom', '#WinTheDivision', '#HappyNewYear', '#EMAW', '#AdvoCareTexasBowl', '#EMAW', '#TexasBowl', '#ChiefsKingdom', '#DENvsKC', '#SundayNightFootball', '#SNFonNBC', '#ChiefsKingdom', '#SNF', '#FCSPlayoffs', '#25DaysOfChristmas', '#ChiefsKingdom', '#ChiefsKingdom', '#TNF', '#CFP', '#CFP', '#LeftSide', '#StrongSide', '#NFLKickers', '#Individualism']"/>
        <s v="['#BLMaps', '#WebMapping', '#Inauguration', '#brexit', '#Munster', '#GLAvMUN', '#GLAvMUN', '#LeinsterRugby', '#LeinsterRugby', '#Leinstertainment', '#Leinster', '#Leinster', '#2?', '#Munster', '#MUNvLEI', '#MUNvLEI']"/>
        <s v="['#patriots', '#Trump.', '#worthit', '#PITvsNE', '#AmericaFirst', '#Inauguration', '#Inauguration', '#InaugurationDay', '#Inauguration', '#InaugurationDay', '#smoothcriminal', '#Inauguration', '#MakeAmericaGumpAgain', '#EastVan', '#otherpeople', '#mollyshannon', '#STAHP', '#patriots', '#2017', '#Inauguration2017', '#goldenshowers', '#MerylStreep']"/>
        <s v="['#Mixlr.', '#Mixlr.', '#Mixlr.', '#Mixlr.', '#Mixlr.', '#Mixlr.', '#goseahawks', '#goseahawks', '#keepflying']"/>
        <s v="['#MushroomFM', '#MushroomFM', '#MushroomFM', '#MushroomFM', '#MushroomFM', '#MushroomFM', '#MushroomFM', '#MushroomFM', '#MushroomFM', '#MushroomFM', '#MushroomFM', '#MushroomFM', '#MushroomFM', '#MushroomFM', '#MushroomFM', '#MushroomFM', '#MushroomFM', '#MushroomFM', '#MushroomFM', '#MushroomFM', '#MushroomFM', '#MushroomFM', '#MushroomFM', '#MushroomFM', '#MushroomFM', '#MushroomFM', '#MushroomFM', '#MushroomFM', '#MushroomFM', '#MushroomFM', '#MushroomFM', '#MushroomFM', '#MushroomFM', '#MushroomFM', '#MushroomFM', '#MushroomFM', '#MushroomFM', '#MushroomFM', '#MushroomFM', '#MushroomFM', '#MushroomFM', '#MushroomFM', '#MushroomFM', '#MushroomFM', '#MushroomFM', '#MushroomFM', '#MushroomFM', '#MushroomFM', '#MushroomFM', '#MushroomFM', '#MushroomFM', '#MushroomFM', '#MushroomFM', '#MushroomFM', '#MushroomFM', '#MushroomFM', '#MushroomFM', '#MushroomFM', '#MushroomfM', '#MushroomFM', '#MushroomFM', '#MushroomfM', '#MushroomFM', '#MushroomfM', '#MushroomFM', '#MushroomFM', '#MushroomFM', '#MushroomFM', '#MushroomFM', '#MushroomFM', '#MushroomFM', '#MushroomFM', '#MushroomFM', '#MushroomFM', '#MushroomFM', '#MushroomFM', '#MushroomFM', '#MushroomFM', '#MushroomFM', '#MushroomFM', '#MushroomFM']"/>
        <s v="['#puppylove', '#MuslimBan', '#NoBanNoWall', '#NoBanNoWall', '#NoBanNoWall', '#NoBanNoWall']"/>
        <s v="['#sisu', '#attack', '#WRC', '#GoJML', '#finland', '#WRC', '#ToyotaYaris', '#WRC', '#RallyAustralia', '#rally', '#DestinationNSW', '#WRC', '#WRC', '#WRC', '#rally', '#attack', '#RallyAustralia', '#RallyAustralia', '#WRC', '#attack', '#WRC', '#rallyaustralia', '#rallyaus', '#WRC', '#rallyaus', '#wrc', '#CoffsCoast', '#WRC', '#attack', '#rallyfans', '#Attack', '#onepositiveâ€¦', '#weloverally', '#VWchamps', '#GT101', '#VASC', '#GC600', '#puntoffroad', '#GC600', '#V8SC', '#Bathurst1000', '#bathurst1000', '#Bathurst1000', '#Bathurst1000', '#Bathurst1000', '#Bathurst1000', '#Bathurst1000', '#bathurst1000', '#bathurst1000', '#GoJML', '#Gogogo', '#bathurst1000', '#bathurst1000', '#bathurst1000', '#bathurst1000', '#Bathurst1000', '#CARNSVG', '#Bathurst1000', '#Bathurst1000', '#Bathurst1000', '#WRC2017', '#visitNSW', '#wrc', '#rally', '#topbloke', '#MyCensus', '#fancam', '#thebest', '#attack', '#WRC', '#RallyFinland', '#wrc', '#RallyFinland']"/>
        <s v="['#family', '#lover', '#friend.', '#coffee', '#onlinemarketing', '#DressLikeAWoman', '#divorce', '#blessings', '#alone', '#life', '#TheStruggleIsReal', '#SINGLEMOTHERâ€¦', '#love', '#relationships', '#dating', '#marriage', '#boyfriendâ€¦', '#coffee', '#coffeetime', '#coffeeaddict', '#coffeelovers', '#socialmedia', '#Vancouver', '#fashion', '#plussizefashion', '#bookquotes', '#onlinedating', '#dating', '#relationships', '#pof', '#tinder', '#okc', '#love', '#theperfectmanâ€¦', '#job', '#jobsearch', '#career', '#linkedin', '#snow', '#datingtip', '#men', '#Communication', '#woman', '#women', '#stories', '#books', '#Life', '#friend', '#coffee.', '#chicklit', '#novel', '#bookworm', '#bookblogger', '#bookloverâ€¦', '#onlinedating', '#dating', '#relationships', '#onlinedating', '#depressing', '#stories', '#books', '#dating', '#pofâ€¦', '#onlinedatingâ€¦', '#coffee,', '#world', '#problems', '#life', '#ThursdayThoughts', '#Peace', '#relax', '#silence', '#daughter', '#momdaughter', '#resumes', '#men', '#onlinedating', '#thestruggleisreal', '#funnystories', '#mom', '#kids', '#momlife', '#parenting', '#parentingteens', '#thestruggleisreal', '#BirthdayParty', '#pirate', '#themed', '#party', '#birthday', '#parenting', '#Pirateparty', '#onlinedating', '#men', '#alone', '#life', '#pofâ€¦', '#career.', '#sleep?', '#insomnia', '#storyline', '#scriptwriter', '#novelist', '#amwriting', '#onlinedatingâ€¦', '#question', '#date', '#onlinedating', '#dating', '#jobinterview', '#selfemployed.', '#businessowners', '#marketing', '#writing', '#interesting.', '#story', '#amwriting', '#onlinemarketing', '#onlinedating', '#life', '#parenting.', '#love', '#thisiswhyimsingle', '#Canadian', '#quebecshooting']"/>
        <s v="['#celebritymasterchefIRL', '#roomtoimprove', '#roomtoimprove', '#roomtoimprove', '#roomtoimprove', '#roomtoimprove', '#roomtoimprove', '#roomtoimprove', '#TrumpBan', '#FairCity', '#DWTSIrl', '#DWTSIrl', '#DWTSIrl', '#DWTSIrl', '#DWTSIrl', '#dancingdes', '#DWTSIrl', '#DWTSIrl', '#DWTSIrl', '#DWTSIrl', '#DWTSIrl', '#DWTSIrl', '#DWTSIrl', '#DWTSIrl', '#TrumpBan', '#USA', '#celebritymasterchefIRLâ€¦', '#celebritymasterchefIRL', '#firstdates', '#firstdates', '#DWTSirl', '#DWTSirl', '#DWTSIrl', '#DWTSIrl', '#DWTSIrl', '#DWTSIrl', '#DWTSIrl', '#saturdaysport', '#DWTSIrl', '#DWTSIrl', '#FirstDatesIRL', '#DWTSIrl', '#DWTSIrl', '#DWTSIrl', '#DWTSIrl', '#work', '#january', '#dayoff', '#DWTSIrl', '#pulllikeadog', '#CarrieFisher', '#DTTBIRL', '#Professional', '#courtney', '#apprentice', '#smallfaraway', '#CuttingEdge', '#appalling', '#Christmas']"/>
        <s v="['#KeithLemon', '#throughthekeyhole', '#lettuce', '#TheChase', '#MissWorld', '#BradleyWalsh', '#50ShadesDarker', '#TaylorSwift', '#ZaynMalik', '#RT', '#TaylorSwift', '#zane', '#onedirection', '#krystal', '#Krystal', '#taylor', '#5Oshadesofgrey', '#50shadesdarker', '#5Oshades', '#TaylorSwift', '#youdecide', '#eurovision', '#xfactor', '#HoneyG', '#MaryBerry', '#award', '#NationalTelevisionAwards', '#NTAs2017', '#NTAs', '#HowToLoseWeightWell.', '#FirstDatesHotel', '#Eurovision', '#UK', '#XFactor', '#RT', '#eastenders', '#BringOnTheWeekend', '#FridayFeeling', '#ff', '#inauguration', '#TrumpInauguration', '#Romania', '#Eurovision', '#BeautyAndTheBeast', '#Disney', '#new', '#trailer', '#beauty', '#Focus', '#Capture', '#Develop', '#albums', '#BeautyAndTheBeast', '#film', '#song', '#belle', '#disney', '#TeeItUp', '#CardiffBay.', '#pitch', '#Entrepreneur', '#innovative', '#businessintelligence', '#Kilroy', '#beauty', '#pageants', '#RobertKilroySilk', '#MissWorld', '#MissUniverse', '#Kilroy', '#MissWorld', '#EricMorley', '#Diff', '#friday13th', '#FridayFeeling', '#friday', '#Lucky13.#Euro', '#lottery', '#Corrie.', '#MyKindOfDiet', '#HowToLoseWeightWell', '#PeanutButter', '#diet', '#Hay', '#shakes', '#military', '#zero', '#sirtfood', '#chocolate', '#redwine', '#Dentist', '#tv', '#emerdale', '#corrie', '#enders', '#corrie', '#ImInCharge#OfTheRemote', '#Dragons', '#Entrepreneur', '#businessintelligence', '#startup', '#pitch', '#knowledge', '#dancedancedance', '#6666', '#devil', '#spirit', '#freakyâ€¦', '#socialmediamarketing', '#trends', '#slimmingworld', '#foodie', '#CBB', '#CBBBOTS', '#cbb2017', '#xmas', '#carpets', '#RT', '#Cardiff', '#Friday', '#fridayfeeling', '#ff', '#FollowFriday', '#weekend', '#lizardlicktowing', '#CelebFatFighters.', '#cbb2017', '#celebrity', '#CBB', '#HowToLoseWeightWell', '#bonebroth', '#Greensmoothies', '#crashdiet', '#lifestyle', '#diet', '#HarryPotter', '#jkrawling', '#hogwarts', '#wizard', '#RickParfitt', '#StatusQuo', '#georgemichael', '#wham.', '#GeorgeMichael', '#princesscruise', '#starprincess', '#Hawaii', '#Christmas', '#merrychristmas', '#merryxmas', '#Turkey', '#dinner', '#EatDrinkFestivalâ€¦', '#Asda', '#M&amp;amp;S', '#pork', '#markaustin', '#30yearsNews', '#YstradMynach.', '#MissWorld2016', '#TheApprentice', '#alana', '#ridiculous', '#rich', '#cakes', '#youarehired', '#WelshCakes', '#MissWorld2016', '#misswales.', '#apprentice', '#bbcapprentice', '#showdance', '#christmasjumperday', '#FF', '#Christmas', '#HomeSweetHome', '#fabulousFriday', '#TheInterview', '#bbcmusicawards', '#Music', '#HumanLeague', '#Caldicot', '#Castle', '#JACDâ€¦', '#TeamSaara', '#XFactor', '#adeleinconcert', '#NewYork.', '#WhenWeWereYoung', '#FridayFeeling', '#christmasjumperday', '#FF', '#trendy', '#brand', '#GrandPrincess', '#Star', '#ImACeleb', '#ScarlettToWin', '#IACGMOH', '#gogglebox', '#itv', '#imacelebrity', '#Christmas', '#Cardiff', '#dog', '#selfie', '#Selfie', '#dog.', '#pet', '#photobomb', '#selfiewithmydog', '#SelfieChallenge', '#funnyselfieâ€¦', '#Christmas', '#Star', '#PrincessCruises', '#Hawaii', '#LA', '#HoneyG', '#XFactor?', '#LosAngeles', '#PrincessCruises', '#Hawaii', '#SanFransico', '#Vancouver', '#TTNY', '#ThisTimeNextYear', '#ISayThisEverYear!!', '#hospitality', '#menu', '#TheChase', '#CancelPlansIn5Words', '#CancelPlansIn5Words']"/>
        <s v="['#notmydebt', '#WorldToTrump', '#Trump', '#MuslimBan', '#notmydebt']"/>
        <s v="['#Canberra', '#cbr', '#mondaymadnessâ€¦', '#happyfriday', '#firstfriday', '#yay', '#backtoreality', '#newyearnewbeginnings', '#newyearâ€¦', '#itsfinallyhere', '#2017', '#beachlife', '#australianbeaches', '#qld', '#qldlifeâ€¦', '#ferrytimeâ€¦', '#CBR', '#lovefarmlifeâ€¦', '#entrepreneur', '#summerpreneur', '#lovefashion', '#french', '#frenchchic', '#breaktherulesâ€¦', '#impossiblemadepossibleâ€¦', '#cbreventsâ€¦', '#hasslefree', '#end2endevents', '#centerpiece', '#design', '#Summerpreneur', '#Summerpreneur', '#end2endeventsâ€¦', '#CBR', '#Thankyou.', '#Specialevents', '#eventconceptsâ€¦', '#SpringpreneurMoments...A', '#Summerpreneur2016', '#CBR', '#Summerpreneur', '#MichellePayne', '#palliativecareact', '#end2endevents', '#Funevents', '#creativeevents', '#fusionnetworkingâ€¦', '#Summerpreneur2016', '#eventmanagementexperts', '#Summerpreneur2016', '#rosiebattyroadshow', '#orangetheworld', '#Summerpreneur', '#solopreneur', '#entrepreneurâ€¦', '#scenearoundcanberra', '#Citynews', '#Springpreneur', '#Fusionnetworking', '#entrepreneurs', '#solopreneur', '#springpreneur', '#solopreneur', '#Solopreneur', '#Springpreneur', '#Solopreneur', '#Springpreneur', '#end2endevents', '#SuperJoe', '#end2end', '#CBR', '#entrepreneurs', '#Solopreneurâ€¦']"/>
        <s v="['#VSFashionShow', '#straya', '#arias', '#mattyforbach', '#bacheloretteau', '#RIP', '#controversial', '#PFW', '#PFW', '#PFW', '#Twitterversary!', '#MFW', '#GucciSS17', '#Bradgelina', '#LFW', '#LFW', '#LFW', '#LFW']"/>
        <s v="['#allmymovies']"/>
        <s v="['#autotweet?', '#camping', '#castlepoint', '#kiwisummer', '#ncea', '#flatbattery', '#hategardening', '#lovefreshroses', '#jetlag', '#waikiki', '#lowerhutt', '#eqnz', '#eqnz', '#35', '#SH1', '#eqnz', '#5', '#6', '#3', '#4', '#1', '#2', '#flagreferendum', '#BrexitOrNot?', '#wommhr', '#WOMMHR', '#WOMMHR', '#WOMMHR', '#net2welly', '#net2welly', '#Wellington', '#smallbusiness', '#meetup', '#savetime', '#wellington', '#smallbusiness', '#savetime', '#wellington', '#smallbusiness', '#meetup', '#savetime', '#xero', '#wellington', '#smallbusiness', '#meetup', '#savetime', '#Wellington', '#smallbusiness', '#meetup', '#savetime', '#wellington', '#smallbusiness', '#meetup', '#SaveTime', '#wellington', '#smallbusiness', '#meetup', '#SaveTime', '#Wellington', '#smallbusiness', '#meetup', '#wellington', '#smallbusiness', '#meetup', '#BigWeekend', '#TED', '#vulnerability', '#eqnz', '#upper', '#whathaveibeendoingwithmylife', '#positivenews', '#GoldCoast', '#GoldCoast', '#holidaydelays', '#FOW2016', '#FOW2016', '#FOW2016', '#eqnz', '#skuxxlife', '#justlikeLOTR', '#ExoMars', '#sales', '#pitchdeck', '#artisan', '#talentculture', '#positivenews', '#Waitangi', '#ifyouwantpiefuture', '#notmyfault', '#nomorexmasshopping', '#MerryChristmas', '#nasa', '#ISS', '#Wellington']"/>
        <s v="['#Yelp:', '#Yelp:', '#Yelp:', '#Yelp:', '#Yelp:', '#cheftash', '#veganoptions', '#pint4apint', '#nofrills', '#novisa', '#nogroceries']"/>
        <s v="['#silkwormsâ€¦', '#TheDemogorgon', '#Chipotle', '#Cocoa', '#SilkwormPupae', '#Oats', '#MÄnuka', '#punsngoses', '#wellington', '#forbiddensins', '#NZvAUS', '#adrenaline', '#Saichuan', '#saison', '#jasmine', '#sichuanpepper', '#saison', '#badgraphicdesign', '#chipotle', '#silkwormpupae', '#mÄnukasmokedmaltâ€¦', '#bopbopbop', '#Saphir', '#SpalterSelect', '#Perle', '#Riwaka', '#brokenphone', '#workinprogress', '#LittleJack', '#Wellington', '#happynewyear', '#AmericanAmber', '#nomoreearthquakesplease', '#starchtest', '#twofunguys', '#mushroombeer', '#winning', '#NZChinook', '#glutenreducedâ€¦', '#forks', '#Arrowtown', '#ForkandTap', '#brewninja', '#secrethoptrial', '#staffbrew', '#WhereIsTheo', '#sevenhundredkilograms', '#YoghurtAndBruesli', '#qualitycontrol.', '#multigrain', '#sour', '#wheat', '#maize', '#spelt', '#oats', '#barley', '#rye', '#oats', '#Horner', '#smallbatch', '#4Horsemen', '#oats', '#popcornforbrewers', '#hurting', '#bretmichaels', '#BetterLivingThroughBeer', '#blushes']"/>
        <s v="['#WhereAreYourFacts', '#CentennialClasic', '#SNL', '#MasterChefCanada', '#DevilsDandruff', '#ComoLake', '#143', '#151,', '#ElectionNight', '#ElectionNight', '#QueenMindy', '#debatenight', '#Emmys', '#bb18', '#YeezySeason4']"/>
        <s v="['#giveaway', '#giveaway', '#giveaway', '#giveaway', '#giveaway', '#giveaway', '#giveaway', '#giveaway', '#giveaway', '#giveaway', '#giveaway', '#giveaway', '#giveaway', '#giveaway', '#giveaway', '#giveaway', '#giveaway', '#giveaway', '#giveaway', '#giveaway', '#giveaway', '#giveaway', '#giveaway', '#giveaway', '#giveaway', '#giveaway', '#giveaway', '#giveaway', '#giveaway', '#giveaway', '#giveaway', '#giveaway', '#giveaway', '#giveaway', '#ZTE', '#ZTE', '#ZTE', '#ZTE', '#ZTE', '#ZTE', '#giveaway', '#giveaway', '#giveaway', '#giveaway', '#giveaway', '#giveaway', '#giveaway', '#giveaway', '#giveaway', '#giveaway', '#giveaway', '#giveaway', '#giveaway', '#giveaway', '#giveaway', '#giveaway', '#giveaway', '#giveaway', '#giveaway', '#ZTE', '#ZTE', '#ZTE', '#ZTE', '#ZTE', '#ZTE', '#giveaway', '#giveaway', '#giveaway', '#giveaway', '#giveaway', '#giveaway', '#giveaway', '#giveaway', '#giveaway', '#giveaway', '#giveaway', '#giveaway', '#giveaway', '#giveaway', '#giveaway', '#giveaway', '#giveaway', '#giveaway', '#giveaway', '#giveaway', '#giveaway', '#giveaway', '#giveaway', '#giveaway', '#giveaway', '#giveaway', '#giveaway']"/>
        <s v="['#HowToLoseWeightWell', '#pastoralcare', '#adulthood', '#andbreathe']"/>
        <s v="['#AusOpen', '#FedererNadal', '#DesignatedSurvivor', '#Inauguration', '#generationfd', '#generationfd', '#generationfd', '#Limerick', '#christytoye', '#martinmcguinness', '#soutot', '#offtheball', '#Saara', '#XFactor', '#WinTheShelbourneXmasStay', '#TheTaste', '#CuttingEdge', '#irlvnzl', '#ElectionDay', '#ElectionDay', '#trump', '#ElectionNight', '#ElectionNight']"/>
        <s v="['#12', '#11', '#139']"/>
        <s v="['#']"/>
        <s v="['#thecritics', '#AusOpen', '#AusOpen', '#aussieambassador', '#aussieambassador', '#realpolitik', '#auspol', '#nswpol', '#auspol', '#authorlife', '#donbank', '#fast4tennis', '#fast4tennis', '#fast4tennis', '#marknicholas', '#ellaandolivia', '#poshpod', '#316', '#sydneystorm', '#prcâ€¦', '#christmas', '#crowdedhouse', '#mangled', '#prc', '#prc', '#authorlife', '#authorlife']"/>
        <s v="['#recruiters', '#IT!', '#Senior', '#IT', '#recruiter!', '#InterviewTips', '#recruiter', '#job!', '#recruiters!', '#DataScience', '#recruiter', '#Cybersecurity?', '#IT', '#recruiter', '#Infrastructure', '#Recruitment', '#DataScience.', '#Senior', '#Recruitment', '#DataScience', '#recruiter.', '#Senior', '#Recruiter', '#IT', '#Infrastructure!', '#meditation', '#wellness', '#Recruitment', '#recruitment', '#Recruitment', '#Recruitment', '#Recruitment', '#Recruitment', '#IT', '#infrastructure', '#Cybersecurity.â€¦', '#Recruitment', '#recruitment', '#data', '#IT', '#recruitment', '#meditation', '#wellness', '#Data', '#InterviewTips', '#NotTheSuperMoon', '#CVtips', '#Dublin', '#interview?', '#ExpectoPatronum', '#Sales', '#sale', '#Sales', '#Sales', '#sales', '#insidesales', '#Sales', '#donate', '#clients', '#job', '#job', '#Sales', '#Sales', '#salesjobs', '#Sales?', '#HR', '#Generalist', '#sales', '#Australia/#APAC', '#Sales', '#Germany.', '#newmarket']"/>
        <s v="['#NotMyDebt']"/>
        <s v="['#FEChoose']"/>
        <s v="['#asanaâ€¦', '#dropbox', '#filesharing', '#productivity', '#socialtips', '#productiveâ€¦', '#facebookads', '#dottotech', '#socialmedia', '#youtubeâ€¦']"/>
        <s v="['#wardinibooks', '#Kokako', '#Boty2016', '#learningcurve', '#legend', '#sports', '#BOTY', '#confused', '#FOAMed', '#proud', '#notsureanymore', '#OTRpod:', '#overachiever', '#bartsalumni', '#Properfootball', '#WWGSD', '#WWGSD', '#Brexit', '#WWGSD', '#SMACC', '#radionz', '#reliable', '#wolfpack', '#smaccDUB:']"/>
        <s v="['#tbf', '#pietastic', '#piestilchristmas', '#goodbyediet', '#tbt', '#thankscaptainobvious', '#crazycatlady', '#amawesome', '#honest']"/>
        <s v="['#fifaworldcup', '#eqnz', '#WELvADL', '#aleague']"/>
        <s v="['#win', '#international', '#WithLoveforBooks', '#pouch,', '#totebag', '#pillow', '#giveaway!', '#comp', '#giveaway', '#free', '#giveaway', '#win', '#ItalianFoodAdventure', '#competition', '#ItalianFoodAdventure', '#Win', '#giveaway', '#bbloggers', '#giveaway', '#Competition', '#Rafflecopter', '#ProBlogger', '#win', '#travel', '#hotdogmaker', '#competition', '#win', '#competition', '#valentines', '#pressurecooker', '#competition', '#indianbuffet', '#competition', '#hairirons', '#beauty', '#hair', '#hair', '#hairirons', '#competition', '#giveaway.', '#Competition', '#ItalianFoodAdventure', '#giveaway', '#win', '#win', '#ValentinesDay', '#competition', '#win', '#win', '#win', '#competition', '#RT', '#win', '#Win', '#giveaway', '#Win', '#giveaway', '#win', '#valentine', '#giveaway', '#ValentinesDay', '#Giveaway', '#bbloggers', '#WIN', '#WIN', '#Competition', '#Win', '#giveaway', '#Giveaway!', '#win', '#Competition', '#competition', '#win', '#LittleStuff24', '#win', '#win', '#international', '#WithLoveforBooks', '#totebag,', '#mug', '#pillow', '#giveaway!', '#Giveaway!', '#win', '#Competition', '#competition', '#Win', '#WithLoveforBooks', '#signed', '#books,', '#mugs,', '#notebook,', '#bookmarks', '#giveaway!', '#win', '#international', '#WithLoveforBooks', '#BeatrixPotter', '#bag', '#giveaway!', '#Win', '#giveaway', '#WIN', '#JapanCandyBox', '#win', '#international', '#WithLoveforBooks', '#Books', '#mug,', '#pillow', '#totebag', '#giveaway!', '#Win', '#giveaway', '#win', '#international', '#WithLoveforBooks', '#totebag,', '#mug', '#pillow', '#giveaway!', '#win', '#international', '#WithLoveforBooks', '#BeatrixPotter', '#bag', '#giveaway!', '#LampeBerger', '#antihairloss', '#hairloss', '#win', '#TriedForLess', '#TriedForLess', '#win', '#ChristmasIsComing', '#lovewinter', '#HyggeHappy', '#fbloggers', '#lbloggers', '#fbloggers', '#lbloggers', '#hairstraighteners', '#beauty', '#hair', '#hair', '#hairstraightener', '#competition', '#win', '#international', '#WithLoveforBooks', '#AliceinWonderland', '#mug', '#giveaway!', '#win', '#competition', '#giveaway', '#SlimmingWorld', '#win', '#enter', '#Jigsawalltheway', '#Win', '#tsumtsumsquishies', '#MotherUnNatural', '#win', '#competition', '#giveaway', '#adventday12', '#win', '#competition', '#giveaway', '#books', '#Win', '#giveaway', '#WBChristmas', '#competition', '#christmassorted', '#cucinareitalia', '#win', '#competition', '#WIN', '#competition', '#pureluxuries', '#win', '#win', '#adventday7']"/>
        <s v="['#NFLPlayoffs', '#SNF', '#NGCO', '#momangia', '#ProBowlVote', '#SiegetheDay!', '#SiegetheDay', '#FFNow', '#StartSitESPN', '#gmfb', '#SiegetheDay', '#99', '#kaepernickforpresident', '#MondayNightmare', '#ColtsVSJaguars', '#teamwillie', '#SiegetheDay', '#SiegetheDay', '#SiegetheDay', '#ASG', '#AllLivesMatter', '#thetenors', '#thetenors', '#thetenors']"/>
        <s v="['#RunThemDown', '#SavedYouAClick']"/>
        <s v="['#Oneplus3T', '#oneplus3t', '#Vancouver.', '#Vancouver', '#bcstorm', '#1205,', '#OnePlus3T', '#DH12Days', '#DH12Days', '#DH12Days', '#DH12Days', '#DH12Days', '#DH12Days', '#DH12Days', '#DH12Days', '#DH12Days', '#DH12Days', '#DH12Days', '#DH12Days', '#DH12Days', '#DH12Days', '#DH12Days', '#DH12Days', '#DH12Days', '#DH12Days', '#DH12Days', '#DH12Days', '#DH12Days', '#DH12Days', '#vancouversnow', '#vancouver', '#bcstorm', '#BarronTrump', &quot;#DonaldTrump's&quot;, '#Trump', '#OnePlus3', '#BCStorm', '#hootconnect', '#pne', '#playland', '#vancity', '#Vancouver', '#pne', '#playlandâ€¦', '#HootEssentials', '#HootEssentials', '#sucks']"/>
        <s v="['#Hottest100', '#slitherio', '#ASHxINSTEREO']"/>
        <s v="['#KuboAndTheTwoStrings', '#SoundCloud', '#FindMeAMÄoriBride', '#FindMeAMaoriBride', '#bindingofisaacrebirth', '#radionz', '#Wellington', '#Election2014', '#nzpol', '#hagerbook']"/>
        <s v="['#GBvsDAL', '#electionday', '#ElectionNight', '#NZCup16', '#NZLvIRE', '#organised', '#GBvsATL', '#openplanofficessuck']"/>
        <s v="['#2017in3words', '#rtethefall', '#nightmare', '#backedbyAIB', '#TheToughest', '#poorcustomerservice', '#SortItOut', '#stunhunsontour', '#TheToughest', '#liar', '#LovingMyNewDesk', '#UpMayo', '#TheToughest', '#TheToughest', '#Longford', '#rtepenneys', '#please', '#EP2016', '#3LIVE', '#Longford', '#winners', '#Longford', '#winners', '#Desperatetimes', '#run', '#sandymount', '#Dublin', '#sunshine', '#fitness', '#bromance', '#justsaying', '#winner', '#rtesheraton', '#Specialbuys', '#JustSaying', '#WINSixty6', '#TuesdayTreat', '#WINSixty6', '#TuesdayTreat', '#mondaymotivation', '#alexandani', '#jewellery', '#LiveAHappyLife', '#JustSaying', '#Longford', '#TheToughest', '#Longitude2016', '#Illicit', '#Flower', '#Perfume', '#EBS', '#BeyonceDublin', '#winner', '#chill', '#princess', '#bailey', '#puppy', '#bailey', '#princess', '#bichon', '#EURO2016', '#JustSaying', '#LoveYourCounty', '#TheToughest', '#OneTreeHill', '#longitude', '#longitude', '#Rihanna', '#Dublin', '#CallOver', '#newbie', '#galwaygirl', '#DUBToronto', '#onlineshopping', '#boohoo', '#addiction', '#BBUK']"/>
        <s v="['#Alborosie', '#AFCON2017', '#Nollywood', '#Bohs', '#LOI', '#Celtic', '#Obamaâ€¦', '#NowPlaying', '#francobegbieisaradge', '#Dexys', '#AFCON2017', '#persevere', '#footballdrought', '#mixedupsports', '#nonsense', '#Bohs', '#PerfidiousAlbion', '#Thatcher', '#Vikings', '#KingEcbert', '#MOTD', '#backtothefuture', '#NBAXmas', '#nba', '#Kilkenny', '#1916Centenary', '#vinylsunday', '#Protoje', '#JA', '#Jamaica']"/>
        <s v="['#TV1News', '#WendyPetrie', '#eqnz', '#Steinhardt2016', '#NZflag', '#Wellington', '#lovethetron', '#houseworkchronicles', '#Wellington']"/>
        <s v="['#fatty', '#fatty', '#HouseWifeInTraining', '#boyffiiee', '#givememymassage', '#WhenYourTeamPicksFavorites', '#therapy']"/>
        <s v="['#dumpthechump', '#Resistance', '#lyricsIhavetosingoutloud', '#realitybites', '#thosewerethedays', '#resist', '#RedneckAMovie']"/>
        <s v="['#BladeRunner', '#RoyBatty']"/>
        <s v="['#StarWars', '#ForHonor', '#esrijs', '#esrijs', '#esrijs', '#esrijsâ€¦', '#esrijs', '#esrijs', '#esrijs', '#FreeCodeFriday', '#esrijs', '#unpresidented', '#FreeCodeFriday', '#RogueOne', '#destiny', '#destinythegame', '#TheDawning', '#destinythegame', '#XboxOne', '#FreeCodeFriday', '#FreeCodeFriday', '#esrijs', '#esrijs', '#eqnz', '#cricket', '#destinythegame', '#DestinyRiseOfIron', '#destinythegame', '#RiseofIron', '#DestinyRiseOfIron', '#destinythegame', '#esrijs', '#esrijs', '#Xbox', '#esrijs', '#esrijs', '#eqnz']"/>
        <s v="['#superfrankielampard', '#Hotlanta', '#ELEAGUEMajor', '#HTCVive?', '#NRGFAM.', '#ios', '#NRGFAM', '#TeamTim', '#Marmite', '#Inauguration', '#NRGFAM.']"/>
        <s v="['#Salty', '#growinguppoor', '#onlylancomeontheselusciouslips', '#lgbt', '#vancouver', '#nationalcomingoutday', '#AHS']"/>
        <s v="['#newyeareyeopener', '#dontcallmeiwillcallyou', '#never', '#bye', '#storagehuntersuk', '#marathon', '#lovechristmas', '#sisters4life', '#notfunny', '#SSSNXMAS', '#SSSNXMAS', '#sssnxmas', '#SSSNXMAS', '#SSSNXMAS', '#SSSNXMAS']"/>
        <s v="['#fundrazor', '#DeadlineDay', '#ringsting', '#Kazza', '#cockeyed', '#WorldDartsChampionship']"/>
        <s v="['#auspol', '#auspol', '#auspol', '#auspol', '#auspol', '#auspol', '#auspol', '#auspol', '#ABC730', '#auspol', '#ABC730', '#auspol', '#auspol', '#auspol', '#auspol', '#auspol', '#auspol', '#auspol', '#auspol', '#auspol', '#auspol', '#auspol', '#auspol', '#auspol', '#auspol', '#auspol', '#auspol', '#auspol', '#auspol', '#auspol', '#auspol', '#auspol', '#auspol', '#auspol', '#auspol', '#auspol', '#auspol', '#auspol', '#auspol', '#auspol', '#auspol', '#auspol', '#auspol', '#auspol', '#auspol']"/>
        <s v="['#robopocalypse', '#b3d', '#ausgov', '#b3d', '#b3d', '#b3d', '#toungeincheek', '#b3d', '#b3d', '#101', '#b3d', '#B3D', '#b3d', '#b3d', '#b3d', '#b3d']"/>
        <s v="['#WomensMarchLAâ€¦', '#WomensMarch', '#trumpBeGone', '#NationalBirdDay', '#MakeBandsVegan', '#TrumpTelevisionShows', '#collage']"/>
        <s v="['#coventry', '#CalMacthebear', '#CalMacthebear', '#CalMacthebear', '#CalMacthebear', '#heritage', '#CalMacthebear', '#CalMacElfie', '#CalMacthebear', '#CalMacthebear', '#lothianbuses', '#elfinsafety', '#ThrowbackThursday', '#TravellingTed', '#CalMacthebear', '#CalMacthebear', '#beerflight']"/>
        <s v="['#cbb', '#awks']"/>
        <s v="['#selflove', '#bellletstalk', '#bellletstalk', '#bellletstalk', '#bellletstalk']"/>
        <s v="['#interview', '#entrepreneur', '#interview', '#WallForACause', '#entrepreneur', '#startup', '#entrepreneur', '#interview', '#Webinar', '#entrepreneur', '#interview', '#entrepreneur', '#MuslimBan']"/>
        <s v="['#cbb', '#cbb', '#cbb', '#karenbyrne', '#austinpowers', '#MostStylishMan', '#Gossies2017', '#DWTSIrl', '#DWTSIrl', '#dwts', '#favedancers', '#scd', '#imaceleb']"/>
        <s v="['#gorgosaurus', '#distractinglysexy', '#distractinglysexy']"/>
        <s v="['#eqnz', '#bestawards', '#webstock', '#redpeak']"/>
        <s v="['#652', '#JamesDeanWaryk', '#JamesDeanWaryk', '#JamesDeanWaryk', '#JamesDeanWaryk', '#ILoveMoney', '#TheFeelingYouGet', '#PursuitofHappiness', '#MentalHealthAwareness', '#CriticalThinking', '#ILoveGold', '#MathMakesMoney', '#ILoveLogic', '#TheFeelingYouGet', '#PursuitofHappiness', '#LoveYourBody', '#HappyHealthy100', '#TheFeelingYouGet', '#PursuitofHappiness', '#LoveYourBody', '#HappyHealthy100', '#JamesDeanWaryk', '#DailyQuestion', '#651', '#MicroStories', '#JamesDeanWaryk...']"/>
        <s v="['#AusOpen', '#AusOpen', '#AusOpen', '#AusOpen', '#AusOpen', '#AusOpen', '#AusOpen', '#bringbackpaul', '#thelyingdetective', '#ijustwannasneeze', '#sherlock', '#glassesproblems']"/>
        <s v="['#NotesOnBlindness', '#documentaryfilm', '#woolyhatday', '#womensmarchlondon', '#IamgoingtoTrumpyou', '#womeâ€¦', '#WomensMarch', '#womensmarch', '#London', '#womensmarch', '#womensmarch', '#sashayaway', '#fucktrump', '#dumptrump', '#winterlights', '#MJ', '#brewmonday', '#BrewTuesday,', '#LALALAND', '#SMH', '#longreads', '#Rwanda', '#firstdayback', '#nye2016', '#top9', '#happychristmas', '#wishfor2017', '#digital', '#SE23', '#London', '#mâ€¦', '#Kimironko', '#market,', '#charitycomms', '#Cafe.', '#IDPD2016', '#jacarandas.', '#WorldAIDSDay', '#adventcalendar', '#50earlydays', '#5for50', '#challenge.', '#partnership.', '#kingfisher.', '#birdsofinstagram', '#twitcher', '#â€¦', '#idpd', '#umuganda', '#Rwanda']"/>
        <s v="['#dutton', '#seriously', '#arrogant', '#nolongerpremier', '#qt', '#auspol', '#ShoutYourAbortion:', '#ripoff', '#auspol', '#lnpfail', '#auspol', '#auspol', '#auspol', '#backpackertax', '#auspol', '#nauru', '#bringthemhere', '#failedpolicy', '#', '#CSA', '#marriageequality', '#auspol', '#auspol', '#delconswon', '#auspol', '#auspol', '#travestyofjustice', '#fedup', '#manus/nauru', '#BringThemHere', '#disgust']"/>
        <s v="['#weddinghourâ€¦', '#gold', '#hair', '#vine', '#wedding', '#hair', '#pins', '#earrings.', '#Edinburgh', '#love', '#wedding', '#day', '#bridetobe', '#engagedâ€¦', '#edifreewifi', '#Edinburgh', '#harrypotter', '#Christmas', '#New', '#Year', '#elements', '#Christmas', '#shopping', '#Jewellery', '#headpiece;', '#belt.', '#wedding', '#bridal', '#wedding', '#hair', '#vine.', &quot;#1920's&quot;, '#art', '#deco', '#wedding', '#headpiece;', '#jewellery', '#fashionblogger', '#winterfashionâ€¦', '#VEIL', '#Wedding', '#Fair', '#LFW', '#FashionWeek', '#necklace', '#fashionsfinest', '#fashionforeverybody', '#fashionista', '#VictoriaITV', '#lordmelboure', '#Vicbourne', '#necklace', '#handmade', '#fashion', '#jewellery', '#designerjewellery', '#edinburghshop', '#fashion', '#ring', '#rings', '#Icelandic', '#hair', '#chain', '#wedding', '#vintage', '#rose', '#hair', '#chain.', '#vintage', '#headband', '#wedding', '#dress', '#wedding', '#day.', '#headband.', '#headpiece', '#bride,', '#wedding', '#day', '#Scottish', '#VOWS', '#Awards', '#jewellery', '#headpieces', '#fringefestival', '#EdinburghFringe', '#deeptime.Proud', '#wedding', '#video', '#windowdisplay', '#succulents', '#succulent', '#wedding', '#headband;', '#bridal', '#Wedding', '#brides', '#wedding.', '#fashionjewellery', '#bridal', '#open#day.', '#bridal', '#open', '#day', '#wedding', '#statement', '#headpieces', '#jewellery', '#headpieces', '#jewellery', '#bridal', '#hair', '#make-up', '#headband;', '#earrings', '#bride', '#wedding.', '#fashionjewellery', '#edinburgh', '#bracelet', '#necklace', '#rings', '#bridal', '#open', '#day', '#photoshoot.', '#forehead', '#vine.', '#stunning', '#photoshoot', '#headpiece', '#earrings', '#lilyluna', '#weddingshoot', '#weddingstyle', '#bridalaccessories', '#weddingaccesspries', '#photoshoot', '#fahion', '#photoshoot', '#photoshoot', '#weddingaccessories?', '#Edinburgh', '#shopping', '#westendedinburgh', '#jewelleryshop', '#fashionjewellery', '#bracelet', '#bangle', '#spring', '#brides', '#wedding', '#day.', '#hair', '#accessories', '#flowers.', '#hairaccessories', '#jewellery']"/>
        <s v="['#aplacetocallmyhome', '#Downsyndrome', '#Downsyndrome', '#autismawareness', '#timetotalk', '#mentalhealth', '#charity', '#kilmarnockhorserescue', '#changingplaces', '#aplacetocallmyhome', '#autismawareness', '#aspergers', '#lovereaseheath', '#autismawareness', '#charity', '#autismawareness', '#lovereaseheath', '#autism', '#charity', '#albumlaunch', '#autismawareness', '#autism', '#learningdisability', '#disabled', '#LearningDisabilities', '#autism', '#mentalhealth', '#charity', '#autism.', '#bullying', '#learningdifficulties', '#charity', '#Autism', '#mentalhealth', '#aplacetocallmyhome', '#charity', '#autism', '#lovewilmslow', '#buildbridgesnotwalls', '#autism', '#voting', '#gorse', '#bluesky', '#cornwall', '#autismawareness', '#differentnotless', '#mentalhealth', '#chattynattyrules', '#autismawareness']"/>
        <s v="['#spiritawards', '#travel', '#potustrump', '#science', '#earth', '#vikings', '#trump', '#news', '#travel', '#science', '#earth', '#muslimban', '#uber', '#Humanity', '#travel', '#cheapflights', '#science', '#brilliant', '#fimember', '#mdma', '#NeverArguewithFool', '#travel', '#cheapflights', '#science', '#earth', '#bristol', '#advofyear', '#travel', '#australiaday', '#science', '#asteroid', '#economy', '#directorscloseup', '#travel', '#belgium', '#science', '#thermometer', '#urbanexpeditions', '#travel', '#womensmarch', '#science', '#solarsystem', '#musicmonday', '#directorscloseup', '#WorstAirline', '#travel', '#ttot', '#science', '#earth', '#mme', '#marijuana', '#travel', '#jagr', '#science', '#southpole', '#womensmarch', '#culture', '#travel', '#ttot', '#science', '#pluto', '#science', '#algore', '#travel', '#adventures', '#genecernan', '#science', '#yolo', '#science', '#travel', '#familytravel', '#mars', '#blackhole', '#directorscloseup', '#psychedelics', '#travel', '#london', '#science', '#genecernan', '#spiritawards', '#marijuana', '#travel', '#charitytuesday', '#science', '#moon', '#airlines', '#greed', '#travel', '#cndpoli', '#science', '#earth', '#psychedelics', '#science', '#travel', '#belgium', '#davidbowie', '#musicals', '#travel', '#pubs', '#science', '#fantasticbeasts', '#globalwarming', '#virtualreality', '#UseTheForce.']"/>
        <s v="['#hiring', '#Appraiser.', '#iwasborn4this', '#greatly', '#design', '#TeacherAppreciationWeek', '#portmoody', '#noexcusesnow', '#exceptyourreno', '#bright', '#process', '#design', '#brandingâ€¦', '#uppercasereader', '#maker', '#design', '#GiveBooks!', '#thegoodsforraincity', '#makingwallspretty', '#etsyâ€¦', '#vancouverdesignweek', '#tofino', '#explorebcâ€¦', '#pictapgo_app', '#tofino', '#beautifulbc']"/>
        <s v="['#ontheblog', '#fivesyearsinNZâ€¦', '#masportbarbq', '#lotsmoreworldtoseeansvisit', '#smudge', '#yearoftherooster', '#wellingtonnightmarket', '#chinesenewyear', '#chinesenewyear', '#wellingtonnightmarket', '#yearoftherooster', '#cruiseshipâ€¦', '#redskyatnight', '#sultanabranâ€¦', '#whanganui', '#library', '#kitty', '#notapohutukawaâ€¦', '#ladiesrest', '#bathrooms', '#whanganui', '#whanganui', '#excitement', '#librariesofnzâ€¦', '#icedcoffee', '#summer', '#wellingtonnz', '#viewfrommysewingroom', '#canttakehimanywhere', '#blogged', '#weatherbomb', '#Masterton', '#whakaorioriâ€¦', '#shipping', '#nofilter', '#wellingtonnzâ€¦', '#ovationoftheseas', '#cruiseship', '#wellingtonnzâ€¦', '#ovationoftheseas', '#fourseasonsinoneday', '#summerâ€¦', '#sun', '#Runkeeper', '#summer', '#wellingtonnz', '#brownie', '#dietstartsmonday', '#recommended', '#dominionpost', '#Runkeeper', '#Runkeeper', '#stuffthenewyeardiet', '#fireworks', '#honolulu', '#waikiki', '#prosecco', '#sun', '#holidays', '#holidaysâ€¦', '#sunset', '#blacksandbeach', '#bigislandhawaii', '#volcano', '#ihaveinsurance', '#hawaii', '#bigislandhawaiiâ€¦', '#kona', '#bigislandhawaii', '#bigislandhawaii', '#islandair', '#Honolulu', '#fishtacos', '#okâ€¦', '#kauaimaitai', '#cocktail,', '#easyreading', '#daybed', '#shadefromsun', '#holidaysâ€¦', '#sunset', '#nofilter', '#sunset', '#tabascochocolate', '#stuffedfullâ€¦', '#hawaiiancowboy', '#honolulu', '#redline', '#nofilter', '#shrimpstuffedmushroomsâ€¦', '#hawaiiancoffee', '#latergram', '#holidays', '#sun', '#blueskies', '#nofilterâ€¦', '#history', '#culture', '#pearlharbour', '#ussarizona', '#sunset', '#oahu', '#honolulu', '#manicure', '#pedicure', '#nailart', '#roughridingsweettalking', '#frozencoconutmojitoâ€¦', '#brunch', '#Goofys', '#kaluapork', '#eggsbenedict', '#stingray', '#ukulele', '#holidaysâ€¦', '#northsea', '#nofilter', '#cuckooclocks', '#musicalboxesâ€¦', '#whiteport', '#cheese', '#christmas', '#christmasday', '#merrychristmasâ€¦', '#merikirihimete', '#clistmasclackers', '#sillyhats', '#badjokesâ€¦', '#brunch', '#recommended']"/>
        <s v="['#blackandwhite', '#blackandwhite', '#goodmorning', '#resin', '#resin', '#littletreasures', '#artistprojectto', '#littletreasures', '#artistprojecttoâ€¦', '#closeup', '#shimmer', '#closeup', '#shimmer', '#jeanpaulriopelle', '#jeanpaulriopelle', '#fortheprocess', '#barcelona...', '#Toronto!', '#Toronto!', '#britishcolumbia.', '#littletreasure', '#littletreasure', '#bc', '#painting', '#comoxvalley', '#inspiration', '#comoxvalley', '#inspiration', '#littletreasure', '#littletreasure', '#homemade', '#foccacia', '#comoxvalley', '#pink', '#orange', '#pink', '#orange', '#boomerang', '#outdoor', '#Art', '#submission', '#toronto', '#sohappyðŸ˜Š', '#painting,', '#etching,...', '#ronda', '#ronda', '#alhambra', '#alhambra', '#catalan', '#lamusica.', '#catalan', '#Barcelona', '#Barcelona']"/>
        <s v="['#TFSAs', '#Tokyo.', '#ThrowbackThursday', '#plan.', '#TravelTuesday', '#2017.', '#womeninbusiness', '#taxing', '#newyearsresolution', '#finances?', '#TFSA.', '#retirement', '#finances', '#TravelTuesday', '#mondaymotivation', '#WellnessWednesday', '#holiday', '#Video', &quot;#CIBC's&quot;, '#holiday', '#weekend', '#CIBC', '#FitsYourLife', '#retirement', '#WellnessWednesday', '#weekends', '#advisor', '#ThrowbackThursday', '#finances:', '#FinancialPlanning', '#WellnessWednesday', '#BFS', '#FinancialPlanning', '#tax', '#CIBC', '#retirement,', '#Retirement', '#CIBC', '#Tax', '#election', '#investment.', '#RetirementPlanning', '#tax', '#EstatePlanning', '#weekends.', '#education.', '#FinancialPlanning', '#video', '#Investing101', '#weekend.', '#BacktoSchool', '#WellnessWednesday', '#brainstorming', '#backtoschool', '#education', '#WellnessWednesday']"/>
        <s v="['#Hideout']"/>
        <s v="['#Smithfield', '#RIPJohnHurt', '#SingStreet', '#ConsolataBoyle', '#AmyAdams', '#OscarNoms', '#ADIFF17.', '#LALALAND', '#LiveByNight', '#IFB2017', '#DavidBowie.', '#TheBreakfastClub', '#Changesâ€¦', '#Grangegorman.', '#TheManWhoFellToEarth', '#SingStreet', '#vinyl', '#EndaWalsh', '#Lazarus.', '#DubBowieFest', '#smallsoldiers', '#Annie.', '#TheAffair', '#IrishFilms.']"/>
        <s v="['#work']"/>
        <s v="['#HawkesBay', '#Summer!', '#BigDry', '#Gisborne', '#Gisborne', '#Southland', '#Gisborne']"/>
        <s v="['#ChooseDiversity', '#LoveGlasgow', '#immigrantswelcome', '#askakidseditor', '#HomeAway', '#AChildofBooks', '#newchapter']"/>
        <s v="['#dining', '#luxury', '#lodging', '#ShowOfHearts', '#oakland', '#architecture', '#Entebbe.', '#travel', '#ttot', '#thailand', '#lodging', '#luxury', '#dining', '#ShowOfHearts!', '#oakland', '#architecture', '#luxury', '#lodging', '#instagram', '#WinTech', '#vancouver', '#mediapartner', '#croatia', '#travel', '#ttot', '#luxury', '#travelblogger', '#BlueSkyTV', '#Vancouver', '#tech', '#influencerâ€¦', '#ShowOfHearts', '#dining', '#architecture', '#oakland', '#Vancouver', '#ShenYun2017', '#visitlagunabeach', '#dining', '#luxury', '#lodging', '#dining', '#visitlagunabeach', '#vancouver', '#AusOpenFinal', '#AusOpen', '#vancouver', '#theater', '#vancouver', '#Vancouver', '#visitSD', '#VisitCalifornia', '#theater', '#instagram', '#TheAudience', '#visitSD', '#livepush', '#visitSD', '#visitSD', '#BACTouring', '#visitSD', '#Bali', '#visitsd', '#theaterâ€¦', '#VisitSD', '#California', '#lunch', '#vancouverâ€¦', '#vancouver', '#livepush', '#Maldives', '#MyLagunaBeach', '#rumoclock', '#sunset', '#MyLagunaBeach', '#theater', '#vancouver', '#MyLagunaBeach', '#MyLagunaBeach', '#MyLagunaBeach', '#MyLagunaBeach', '#MyLagunaBeach', '#MyLagunaBeach', '#MyLagunaBeach', '#vancouver', '#theater', '#WinTech', '#tech']"/>
        <s v="['#9Married.', '#9Style', '#stunning', '#9Honey', '#cosmeticsurgeryrumours', '#9Honey', '#9Honey', '#Lion', '#AUSvPAK', '#Renshaw', '#Goinggreen']"/>
        <s v="['#ticketfairy', '#pls']"/>
        <s v="['#salt', '#sand', '#summer', '#RNSH', '#Remediation', '#AISA', '#Vantage16', '#Vantage16', '#telstravantage', '#ARNAwards', '#ARNAwards', '#ICTAwards', '#ICTAwards', '#ICTAwards', '#FYEMomentum', '#FEYEMomentum', '#FEYEMomentum', '#4Corners', '#4Corners', '#CyberWar', '#4Corners.', '#4Corners', '#CyberWar', '#cyber', '#4Corners?', '#4Corners', '#cyberwar', '#FEYELive', '#FEYELive', '#FEYELive', '#FEYELive', '#cyberdefense', '#City2Surf', '#TheEdge', '#Queenstown?', '#4Corners', '#futureofwork', '#4corners', '#AFL', '#ausvotes2016', '#democracysausage', '#Election2016,', '#democracysausage', '#Britexit', '#Brexit', '#SecretCity', '#SecretCity!', '#SecretCity', '#CyberSecurity', '#TheNiceBot', '#CyberStratAus', '#Cyber', '#AISA']"/>
        <s v="['#concertforone', '#liveinwembley', '#almost', '#cignaroundthebays', '#BringEdSheerantoNZ', '#NowPlaying', '#hollyandrudy', '#nzsecretsanta', '#elfontheshelf', '#hollyandrudy', '#elfontheshelf', '#naughtyelf', '#hollyandrudy', '#Christmas', '#nzsecretsanta', '#naughtyelf', '#hollyandrudy', '#gremlins2', '#yumyum', '#gremlins', '#nzsecretsanta', '#nzsecretsanta', '#nzsecretsanta', '#nzsecretsanta', '#nzsecretsanta', '#nzsecretsanta', '#nzsecretsanta', '#inkkelly', '#inkmaster', '#seriouslythough', '#icehelps', '#elfontheshelfâ€¦', '#elfontheshelfâ€¦', '#nzsecretsanta', '#nzsecretsanta', '#elfontheshelf', '#naughtyelf', '#hollyandrudy', '#nzsecretsanta', '#uglycrying', '#elfontheshelf', '#hollyandrudy', '#gilmoregirls', '#iminallin', '#excited', '#nzsecretsanta', '#GilmoreGirls', '#nzsecretsanta', '#Excited', '#bigdecisions', '#elfontheshelf', '#elfontheshelf', '#rawrr', '#trexisbest', '#laserbeams', '#youbreakityouboughtit', '#GilmoreGirlsTop4', '#griswolds', '#nzsecretsanta.', '#BestGroupies', '#FestivalGoals', '#NotNormallyThisOrganised', '#OldManPyjamas', '#ACL2017', '#excited', '#bluemanselfie', '#TheyGrowUpSoFast', '#MitsubishiNZ', '#ASX', '#NowPlaying', '#ASX', '#ASX']"/>
        <s v="['#USADecides', '#USElection', '#auspol', '#smashedavo', '#befuddled', '#thedrum', '#RevolutionSchool', '#auspol', '#killingseason', '#auspol', '#allaboutwomen', '#AllAboutWomen', '#AllAboutWomen', '#thedrum', '#thedrum', '#ferrante', '#elenaferrante', '#StoryofaNewName', '#Mybrilliantfriend', '#TheDanishGirl', '#TheStoryOfaNewName', '#ElenaFerrante', '#mybrilliantfriend', '#ElenaFerrante', '#SpecialDelivery', '#productivitycommission', '#penaltyrates', '#foreigncorrespondent', '#BlackLivesMatter', '#kitchencabinet', '#kitchencabinet', '#foreigncorrespondent', '#ABCTV', '#qanda', '#Qanda', '#qanda', '#qanda', '#qanda', '#auspol', '#AustralianoftheYear', '#Sydneyseige', '#Sydneyseige', '#qanda', '#qanda', '#qanda', '#qanda', '#qanda', '#Greste']"/>
        <s v="['#ADLvWEL', '#sohappy', '#WELvMVC', '#COYN', '#WELvMVC', '#edchat', '#wellington']"/>
        <s v="['#CurrentlyReading', '#ScotlandHour', '#rpt', '#edfringe', '#librarylife', '#StarWars', '#SteampunkTheThames!', '#lovethetron', '#steampunk', '#coffee,', '#timetravel', '#ThamesNZ', '#GLAM', '#realtalk:', '#success', &quot;#nye2016'&quot;, '#tbrlist', '#sherlockvsfrankenstein', '#earworm', '#CurrentlyReading', '#edfringe', '#ThamesXmasDisplay', '#nekoatsume!!!', '#lovethethames', '#WestsideTV,', '#HeritageRescue.â€¦', '#librarylife', '#workperks', '#StarWars', '#NDFNZ', '#librarylife', '#workperks', '#librarylife', '#rpt', '#librarylife', '#LLChat', '#LLChat', '#ndfnz', '#surprisekittens', '#NDFNZ', '#librarynerd', '#NDFNZ', '#ndfnZ', '#ndfnz', '#ndfnz', '#NDFNZ', '#NDFNZ', '#NDFNZ', '#NDFNZ', '#NDFNZ', '#NDFNZ', '#NDFNZ', '#NDFNZ', '#NDFNZ', '#NDFNZ', '#NDFNZ', '#NDFNZ', '#NDFNZ', '#NDFNZ', '#NDFNZ', '#NDFNZ', '#NDFNZ', '#NDFNZ', '#NDFNZ', '#librarylife']"/>
        <s v="['#MyDargs', '#Easy3Points', '#A7X']"/>
        <s v="['#GoldenOldies', '#NZvAUS', '#NZvAUS', '#NZvAUS', '#AusOpen', '#AusOpen', '#AusOpen', '#AusOpen', '#Ausopen', '#AusOpen', '#naderer', '#AusOpen', '#AusOpen', '#AUSvPAK']"/>
        <s v="['#cringeworthy']"/>
        <s v="['#US', '#US', '#US', '#US-Trump', '#US-Trumps', '#US-look', '#US-WH', '#US-Wow-Trump', '#US', '#US', '#US-Trump', '#US-', '#US', '#US', '#US', '#US', '#US', '#US-Trump', '#Fed', '#US', '#US', '#Davos', '#US', '#kellyanne&amp;amp;sean', '#US', '#SeanSpicer', '#US-scary', '#SeanSpicer', '#US', '#US-Kellyannes', '#US-Trump']"/>
        <s v="['#resist', '#hackathon,', '#opendata', '#Wellington', '#doublethequota', '#educampwelly', '#Trump:â€¦', '#muslimban', '#electionyear', '#educampwelly']"/>
        <s v="['#travel', '#travel', '#travel', '#travel', '#visitfinland', '#nbefinlandâ€¦', '#travel', '#travel', '#travel', '#travel', '#irishbloggers', '#travel', '#travel', '#travel', '#travel', '#travel', '#travel', '#GoToPoland', '#travel', '#travel', '#Dublin', '#Finland', '#travel', '#travel', '#travel', '#travel', '#travel', '#travel', '#travel', '#travel', '#travel', '#travel', '#travel', '#travel', '#travel', '#NBEFinlandâ€¦', '#travel', '#travel', '#travel', '#NBEFinland', '#travel', '#travel', '#NBEfinland', '#stopoverfinland', '#visitespoo', '#nuuksiosma', '#travel', '#travel', '#clarionhotel', '#NBEfinland', '#NBEFinland', '#travel', '#NBEFinland', '#NBEfinland', '#travel', '#travel', '#girlboss', '#NBEFinland', '#travel', '#travel', '#travel', '#reasontocometohelsinki', '#reasontocometohelsinki', '#reasontocometohelsinki', '#NBEfinland', '#reasontocometohelsinki', '#NBEfinland', '#travel', '#travel', '#travel', '#travel', '#travel', '#NBEfinland', '#travel', '#travel', '#travel', '#travel']"/>
        <s v="['#MundineGreen2?', '#auspol', '#auspol', '#auspol', '#auspol', '#auspol', '#auspol', '#auspol', '#auspol', '#auspol', '#auspol', '#auspol', '#MuslimBan', '#auspol', '#ImACelebrityAU', '#auspol', '#auspol', '#MarriedAtFirstSight', '#ImACelebrityAU', '#ImACelebrityAU', '#ImACelebrityAU', '#ImACelebrityAU', '#MuslimBan', '#Trump', '#MuslimBan', '#auspol', '#auspol', '#auspol', '#MuslimBan', '#MuslimBan.', '#ImACelebrityAu', '#ImACelebrityAu', '#ImACelebrityAU', '#ImACelebrityAU', '#ImACelebrityAU', '#ImACelebrityAU', '#ImACelebrityAU', '#ImACelebrityAU', '#ImACelebrityAU', '#ImACelebrityAU', '#ImACelebrityAU', '#ImACelebrityAU', '#WikiLeaks', '#WikiLeaks', '#imACelebrityAu', '#ImACelebrityAu', '#ImACelebrityAU', '#ImACelebrityAU', '#ImACelebrityAU', '#ImACelebrityAU', '#ImACelebrityAU', '#ImACelebrityAU', '#ImACelebrityAU', '#ImACelebrityAU', '#ImACelebrityAU', '#ImACelebrityAU', '#ImACelebrityAU', '#ausopen', '#Trump', '#auspol']"/>
        <s v="['#giveaway', '#QM2Sweepstakes', '#QM2Sweepstakes', '#win', '#Giveaway', '#giveaway', '#BingTouchdown', '#giveaway', '#win', '#Giveaway', '#win', '#Giveaway', '#GEappliances', '#GEappliances', '#giveaway', '#GEappliances', '#GEappliances', '#win', '#Giveaway', '#win', '#Giveaway', '#giveaway', '#giveaway', '#BingTouchdown', '#GEappliances', '#GEappliances', '#giveaway', '#win', '#Giveaway', '#win', '#Giveaway', '#giveaway', '#giveaway', '#win', '#Giveaway', '#giveaway', '#win', '#Giveaway', '#giveaway', '#FocusontheFacts', '#win', '#Giveaway', '#giveaway', '#giveaway', '#giveaway', '#win', '#Giveaway', '#giveaway', '#giveaway', '#giveaway', '#win', '#Giveaway', '#win', '#Giveaway', '#ZTE', '#giveaway', '#hallmarkchristmas', '#Win', '#holidayshopping', '#trynaturalgifts', '#contest', '#giveaway', '#Win', '#BestGiftsBestBuy', '#Win', '#BestGiftsBestBuy', '#holidayshopping', '#win', '#Giveaway', '#happy', '#Win', '#HGG2016', '#hasbrotoys', '#Win', '#hhg2016', '#giftideas', '#giveaways', '#freebies', '#sweepstakes', '#contest', '#Sweeps', '#win', '#VEGAS', '#YokohamaTires', '#Winter', '#HolaSouthAmerica', '#gotouring', '#DH12Days', '#giveaway', '#win', '#Giveaway', '#win', '#Giveaway', '#giveaway', '#giveaway', '#win', '#Giveaway', '#giveaway', '#win', '#Giveaway', '#win', '#Giveaway', '#win', '#VEGAS', '#giveaway', '#win', '#Giveaway', '#win', '#Giveaway', '#win', '#Giveaway', '#GEappliances', '#GEappliances', '#ComfyCozyChristmas']"/>
        <s v="['#_favs', '#feedly', '#cough', '#truth', '#womensmarch', '#openscience', '#WomensMarch', '#openaccess', '#scihub.', '#scihub', '#openaccess', '#fingerscrossed', '#aas229', '#heavy', '#TRAIN!', '#TRAIN!', '#TRAIN!', '#TRAIN!', '#TRAIN!', '#TRAIN!', '#TRAIN!', '#TRAIN!', '#BUS!', '#TRAIN!', '#TRAIN!', '#TRAIN!', '#suckerforthepacificnorthwest', '#TRAIN!', '#TRAIN!', '#TRAIN!', '#TRAIN!', '#TRAIN!', '#TRAIN!', '#TRAIN!', '#TRAIN!', '#snowâ€¦', '#TRAIN!', '#TRAIN!', '#TRAIN!â€¦', '#TRAIN!', '#TRAIN!', '#TRAIN!', '#OA', '#opencon', '#oa!', '#opencon!!', '#firsttime', '#soeasy', '#fromBackWhenThereWereTapes', '#altmetrics', '#humetrics']"/>
        <s v="['#handsomeboy', '#badkitty', '#whosabadboy', '#AustraliaDay', '#goodcat', '#willbehave', '#onehugonly', '#deadmouse', '#birdfeathers', '#headbutt', '#wetnosekiss', '#CatsOfTwitter', '#areyoulistening', '#followhisexample', '#winkwinksaynomore', '#superfly', '#tomcoxisthedude', '#notip', '#complaintothemanager', '#happynewyear', '#DoctorWho?', '#crossover', '#PBS?', '#justwondering', '#sillysausage', '#Wigilia', '#rÃ©veillon', '#tourtiÃ¨re!', '#tuxedocats', '#catsoftwitter', '#goodboy', '#tearsforpets', '#Santa', '#crashâ€¦', '#tuxedocatappreciationday', '#Australia', '#GBBO', '#Google,', '#JeanBatten', '#Buddy,', '#blackcat,', '#BlackCatsRule', '#NZpride', '#SheWhoThinksShesMyBoss', '#Ikea', '#sadcat', '#shatteredexpectations', '#gustotvfansunite', '#goodboy', '#CanadaDay', '#GustoTV', '#guilt']"/>
        <s v="['#AMAUK17', '#Springsteen', '#summer17', '#summer17', '#summer17', '#springsteen', '#estband', '#estband', '#summer17', '#NewAmericanResistance', '#AUSvPAK', '#whatagoose', '#summer17', '#sealrocks', '#beers', '#summer17', '#beers', '#sealrocks', '#summer17', '#beers', '#lighthousebeach', '#beersâ€¦', '#summer17', '#beers', '#lighthousebeach', '#jerrylewis', '#summer17', '#springsteen', '#estband', '#beersâ€¦', '#screaminblue', '#live', '#clinteastwood', '#LauraLinney', '#AUSvNZ', '#DonaldTrump', '#chencore', '#crowdedhouse', '#VASC', '#crap', '#V8SC', '#NewtownSocialClub', '#CHencore', '#CrowdedHouse', '#CHencore', '#CHencore', '#CrowdedHouse', '#crowdedhouse', '#CHencore', '#CHencore', '#crowdedhouse', '#CHencore', '#CHencore', '#7News', '#CrowdedHouse', '#chencore', '#crowdedhouse', '#CHencore', '#arias', '#CHencore', '#NickSeymour', '#abc730', '#FRAvAUS', '#crowdedhouse', '#CHencore', '#lockedout', '#CHencore', '#CHencore', '#CrowdedHouse', '#CHencore', '#CHencore', '#Election2016', '#ElectionNight', '#cnnelection', '#sniff', '#ElectionNight', '#backpage', '#CHencore', '#CHencoreâ€¦', '#WorldSeries', '#FlyTheW', '#game7', '#WorldSeries', '#FlyTheW', '#game7', '#WorldSeries', '#FlyTheW', '#game7', '#WorldSeries', '#game7', '#WorldSeries', '#EStBand', '#brucespringsteen', '#summer17', '#beers', '#SebastianVettel', '#askcrofty', '#MexicanGP', '#knob', '#TheWorkingSongwriter', '#CHencore', '#crowdedhouse', '#beers']"/>
        <s v="['#HRPA2017', '#HRPA2017', '#HRPA2017', '#HRPA2017', '#HRPA2017', '#HRPA2017', '#HRPA2017', '#HRPA2017', '#ItsOurHRPA', '#HRPA2017', '#HRPA2017', '#HRPA2017', '#HRPA2017', '#HRPA2017', '#HRPA2017', '#HRPA2017', '#HRPA2017', '#HRPA2017', '#HRPA2017', '#HRPA2017', '#youreawesome', '#HRPA2017', '#HRPA2017', '#HRPA2017', '#HRPA2017', '#HRPA2017', '#HRPA2017', '#HRPA2017', '#HRPA2017', '#HRPA2017', '#HRPA2017', '#HRPA2017', '#HRPA2017', '#HRPA2017', '#HRPA2017', '#HRPA2017', '#HRPA2017', '#HRPA2017', '#HRPA2017', '#HRPA2017', '#CantBeatKenJennings', '#HRPA2017', '#HRPA2017', '#HRPA2017', '#HRPA2017', '#HRPA2017', '#HRPA2017', '#HRPA2017', '#HRPA2017.', '#HRPA2017', '#HRPA2017', '#HRPA2017', '#HRPA2017', '#HRPA2017', '#HRPA2017', '#HRPA2017', '#HRPA2017', '#AC2017!', '#Alliance2017,', '#Alliance2017', '#Alliance2017', '#Alliance2017', '#Alliance2017', '#Alliance2017', '#Alliance2017', '#BellLetsTalk', '#Alliance2017', '#Alliance2017', '#tbay', '#Alliance2017', '#Alliance2017', '#Alliance2017', '#Alliance2017', '#Alliance2017', '#Alliance2017', '#FuelGood2018', '#Alliance2017', '#Alliance2017.', '#Tbay', '#cpcldr']"/>
        <s v="['#nikaucafe', '#wellington', '#welly', '#dressup', '#decemberreads', '#SunWorshipper', '#Jordyn', '#NotCute', '#CatbookPro', '#whovianxmas', '#awesome', '#ReadyForSanta', '#ReadyForSanta', '#nzsecretsanta', '#nzsecretsanta', '#eqnz', '#wellyshakesâ€¦', '#toilet', '#signs', '#gender', '#latergramâ€¦', '#RoyalCam', '#RoyalCam', '#RoyalCam', '#RoyalCam', '#bringaplate', '#morningtea', '#ConservationWeek', '#RoyalCam', '#catsofinstagram', '#jordyn', '#whittakerschocolate', '#kbar', '#popupshop', '#wellington', '#burgerwelly', '#topshopwellington', '#shopping', '#davidjoneswellington', '#art', '#countdown', '#pokemongo', '#cantbeatwellingtononagoodday', '#wellington', '#groan', '#matthewsback', '#davidjoneswellington', '#BetterWorkStories', '#PooPot', '#eqnz', '#RoyalCam', '#haribo', '#lesschtroumpfs', '#wellington', '#RoyalCam', '#airnz', '#greenland', '#fromtheair', '#latergram', '#pigeons', '#graffiti', '#wellington', '#airnz', '#heathrow', '#endofmyholiday', '#fox', '#saffronwalden', '#saffronwalden', '#ickleton', '#London', '#roadmarkings', '#brightonandhove', '#graffiti', '#wonderwoman', '#simpsons', '#graffiti', '#brightonandhove', '#brightonandhove', '#iwm', '#duxfordâ€¦', '#iwm', '#duxford', '#duxfordiwm', '#iwm', '#duxford', '#duxfordiwm', '#iwm', '#duxfordiwm', '#duxford', '#iwm', '#duxford', '#duxfordiwm', '#iwm', '#duxford', '#duxfordiwm', '#chelmsford', '#rhs', '#rhschelseaflowershow2016', '#rhs', '#rhschelseaflowershow2016', '#mands', '#chelseaflowershow2016', '#rhs', '#SaffronWalden', '#OldMoot', '#Colchester', '#cambridgeshire', '#villagelife', '#cambridge', '#fitzbillies', '#gin', '#cambridge', '#electric', '#Coventry', '#ickleton', '#teaandcakes', '#coventry', '#coventry', '#coventry', '#windows', '#Conwy', '#conwy']"/>
        <s v="['#bomscare', '#jimwhiteisafannyanaw', '#ScrumTogether', '#SCOvIRE', '#worldcup', '#darts', '#MNF', '#Westworld', '#maths', '#borefest']"/>
        <s v="['#GayforMatt2017']"/>
        <s v="['#BowraDebtHelp', '#BowraDebtHelp', '#BowraDebtHelp', '#Langley,', '#Vancouver,', '#Port', '#BowraDebtHelp', '#BowraDebtHelp', '#BowraDebtHelp', '#BowraDebtHelp', '#BowraDebtHelp', '#BowraDebtHelp', '#BowraDebtHelp', '#BowraDebtHelp', '#BowraDebtHelp', '#BowraDebtHelp', '#BowraDebtHelp', '#BowraDebtHelp', '#BowraDebtHelp', '#BowraDebtHelp', '#Langley,', '#Surrey,', '#Burnaby,', '#Vancouver.', '#BowraDebtHelp', '#BowraDebtHelp', '#BowraDebtHelp', '#Langley,', '#Vancouver,', '#Port', '#BowraDebtHelp', '#BowraDebtHelp', '#BowraDebtHelp', '#BowraDebtHelp', '#BowraDebtHelp', '#Langley', '#Vancouver.', '#BowraDebtHelp', '#BowraDebtHelp', '#BowraDebtHelp', '#BowraDebtHelp', '#BowraDebtHelp', '#BowraDebtHelp', '#BowraDebtHelp', '#BowraDebtHelp', '#BowraDebtHelp', '#BowraDebtHelp', '#BowraDebtHelp', '#BowraDebtHelp', '#BowraDebtHelp', '#BowraDebtHelp', '#BowraDebtHelp', '#BowraDebtHelp', '#Langley', '#BowraDebtHelp', '#BowraDebtHelp', '#BowraDebtHelp', '#BowraDebtHelp', '#BowraDebtHelp', '#BowraDebtHelp', '#BowraDebtHelp', '#BowraDebtHelp', '#BowraDebtHelp', '#BowraDebtHelp', '#BowraDebtHelp', '#BowraDebtHelp', '#BowraDebtHelp', '#BowraDebtHelp', '#BowraDebtHelp', '#BowraDebtHelp', '#BowraDebtHelp', '#BowraDebtHelp', '#BowraDebtHelp', '#BowraDebtHelp', '#BowraDebtHelp', '#BowraDebtHelp', '#BowraDebtHelp', '#BowraDebtHelp', '#BowraDebtHelp', '#BowraDebtHelp', '#BowraDebtHelp', '#BowraDebtHelp', '#BowraDebtHelp', '#BowraDebtHelp', '#BowraDebtHelp', '#BowraDebtHelp', '#BowraDebtHelp', '#BowraDebtHelp', '#BowraDebtHelp', '#BowraDebtHelp', '#BowraDebtHelp', '#BowraDebtHelp', '#BowraDebtHelp', '#BowraDebtHelp', '#BowraDebtHelp', '#BowraDebtHelp', '#BowraDebtHelp', '#BowraDebtHelp', '#BowraDebtHelp', '#BowraDebtHelp', '#BowraDebtHelp', '#BowraDebtHelp', '#BowraDebtHelp', '#BowraDebtHelp', '#BowraDebtHelp', '#BowraDebtHelp', '#BowraDebtHelp', '#BowraDebtHelp', '#BowraDebtHelp']"/>
        <s v="['#firewallproblems', '#EXP16', '#coca4,', '#MDes', '#coca4', '#coca3', '#coca358', '#coca1', '#coca2', '#coca3', '#coca4', '#coca1', '#coca2', '#coca3', '#coca4', '#MDes', '#coca3', '#mdes', '#mdes', '#mdes', '#hikoimovement', '#judgingtime', '#coca4', '#makeitrain', '#mdes', '#coca494', '#trustedtheprocess', '#coca494', '#mdes', '#2', '#iloveideassssss', '#coca4', '#creativeprocessesworkshop', '#coca4', '#mdes', '#coca494', '#coca257', '#coca4', '#coca257,', '#friendsdoingfunthings', '#coca494', '#mdes', '#hikoi', '#coca494', '#coca494', '#coca257', '#555', '#coca494', '#nospunk', '#coca257', '#SauvignonNZ', '#collab', '#mdes', '#RedPeak']"/>
        <s v="['#MerylStreep', '#GoldenGlobes', '#10for10', '#bacheloretteau', '#BiggBoss10', '#JimandSam', '#SydneyFc', '#pink', '#Pink!', '#TheBachelorAU', '#MrRobot', '#TheNightOf', '#truefan', '#MyTrueHero', '#TheGetDown', '#beenwaiting', '#wehadfaith', '#timcahillthelegend', '#ALeague', '#stillasydneyfcsupporterthough', '#Rio2016Olympics', '#winning', '#RioOlympics2016', '#thenightof', '#teacherlife', '#teacherproblems', '#constructionnotdestruction', '#TheProjectTV', '#MeBeforeYou', '#sogood', '#beautifulvoice', '#Neerja', '#needthatinmylife', '#BiggBoss9', '#bigboss', '#BiggBoss9', '#mondaymotivation', '#onfire', '#Tamasha', '#MrRobot', '#bestshow', '#greatful', '#Narcos']"/>
        <s v="['#Spicer', '#Trump', '#Trump', '#NotInMyName', '#sligo', '#tommytiernanshow', '#tommytiernanshow', '#SligoAlternativeFacts', '#priorities', '#sixone', '#Sligo?', '#Physics', '#EPA']"/>
        <s v="['#eqnz', '#RogueOne', '#2degreesDataHunt', '#VLC', '#moodle', '#1', '#eqnz']"/>
        <s v="['#womensrightsarehumanrights', '#WomansMarch', '#WomensMarch', '#cowboysvspackers', '#DezCaughtIt', '#LetsGoCowboys', '#CarrieFisher', '#Hiddenfigures', '#JohnGlenn--brave', '#FlorenceHenderson,', '#GilmoreGirlsRevival', '#eqnz', '#eqnz', '#lyallbay', '#KingEzekiel', '#TWD.', '#TeamKharyP', '#PhilandoCastile', '#holdthefloor', '#HouseDems.', '#NoBillNoBreak', '#RyannFord', '#DakotaBar', '#EasterBunny', '#pleasestop', '#via', '#LyallBay', '#RIPAlanRickman,', '#PeanutsMovie', '#LyallBay', '#IMDb', '#LyallBay.', '#PrinceHarry', '#LyallBay.', '#MarchMadness', '#SMUbasketball', '#MarchMadness', '#SMUbasketball', '#MarchMadness', '#vodafone', '#unhappycustomer', '#LyallBay', '#LyallBay', '#VESawards', '#VESAwards', '#VFX', '#Predictinator', '#cactusclubcafe', '#Election2014']"/>
        <s v="['#ohbradley', '#icecream', '#imdone', '#TheOA', '#4', '#heaven', '#season5', '#1', &quot;#PaulVasileff's&quot;, '#Sydney', '#piersoff', '#dontfuckitup', '#sydneytheatreawards', '#sydta', '#sydtheatreawards2017â€¦', '#REVIEW:', '#womensmarch', '#tearsforpiers', '#placeyourbetsâ€¦', '#marching', '#womensmarch', '#equality', '#humanity', '#womensmarch', '#SOLDOUT', '#christinemcvie', '#songbirdâ€¦', '#howsydneygotitsgrooveback', '#howsydneygotitsgrooveback', '#keepsydneyopen', '#buggeroffbaird', '#howsydneygotitsgrooveback', '#1', '#SOLDOUT!', '#brava', '#placeyourbets', '#allhail']"/>
        <s v="['#CBB', '#LipSyncBattleUK', '#CBB', '#CBB', '#CBB', '#channel4news', '#CBB', '#cbb', '#Hollyoaks', '#cbb', '#CBB', '#CBB', '#CBB', '#cbb', '#TheUndateables', '#TheUndateables', '#delicious', '#AladdinLottery', '#FirstDates', '#TattooFixers', '#XFactor', '#XFactor', '#XFactor', '#ImACeleb', '#ImACeleb', '#slo4yo', '#XFactor', '#SLO4YO', '#HollyoaksNoExit', '#Westworld', '#catfish', '#Hollyoaks', '#XFactor', '#hangoverfromhell', '#panorama', '#XFactor', '#mtvcatfish', '#ElvisNoMore,', '#OurGirl', '#growingupbritish', '#XFactor', '#SeizeTheHoliday', '#Hollyoaks', '#toddlersandtiaras', '#celebsgodating', '#cbbuk', '#CBBUK', '#cbbuk', '#cbbuk', '#cbbuk', '#rageagainsttheansweringmachine', '#cbbuk', '#cbbuk', '#CBBUK', '#cbbuk', '#cbbuk', '#CBBUK', '#cbbuk', '#CBBUK']"/>
        <s v="['#DangerousWomanTourAustralia', '#MYLIFEASEVABOOK']"/>
        <s v="['#Philroar', '#UFCHOUSTON', '#UFCHOUSTON', '#SuperBowl', '#TheBachelor', '#TheBachelor']"/>
        <s v="['#notalljournos', '#zerodegrees', '#underthebridge']"/>
        <s v="['#bonehealth', '#socialmosaic', '#osteon', '#biomechanics', '#speciesID', '#primate', '#bone', '#bioarchaeology', '#fieldschool!', '#forensic', '#victimidentification', '#proudsupervisor', '#nysf2017', '#biorhythms', '#greatapes', '#dentalhistology', '#bioarchaeology', '#bioarchaeologyâ€¦', '#bioanth', '#AAPA', '#proudsupervisor', '#forensic', '#aapa2017', '#feelinginspired', '#bioarchaeology', '#nervoussubmission', '#pleasenodeskrejection', '#earlycareerresearcher', '#settinguplab', '#settingupresearchgroup', '#Spop', '#bone', '#ashb2016', '#bioarchaeology', '#ashb2016', '#ashb2016', '#ashb2016', '#bioarchaeology', '#ashb2016', '#primates', '#ashb2016', '#ashb2016', '#leprosy', '#tuberculosis', '#ashb2016', '#ashb2016', '#ashb2016', '#ashb2016,', '#ashb2016', '#Archaeology', '#dinosaurs', '#PhD', '#microwear', '#weaning', '#bioarchaeology', '#skeletalbiology', '#Menopausal', '#bonehealth', '#Olympus', '#OLS4000', '#enamel', '#ASHB2016', '#slowlybutsurely', '#earlycareer', '#settingupresearchgroup', '#osteocytelacunae', '#forensics', '#postdoc', '#forensicanthropology', '#Leg', '#primates', '#bonebiology', '#myacademiclife', '#ISPH2017', '#histology', '#hardtissues', '#protein', '#spinalcord', '#pain!', '#Bone', '#osteoclasts', '#bone', '#leukemia', '#aapa2017', '#WCOIOFESCEO2017']"/>
        <s v="['#REACTORtrial', '#TEAMtrial', '#CCR17', '#PLUStrial', '#SMACC', '#TARGETtrial', '#TARGETtrial', '#TARGETtrial', '#PLUStrial', '#TAMEtrial', '#TEAMtrial', '#icssoa2017', '#REACTORtrial', '#REACTORtrial', '#ICUROXtrial', '#REACTORtrial', '#TARGETtrial', '#TARGETtrial', '#REACTORtrial', '#TARGETtrial', '#lifeimitatesart', '#dasSMACC', '#TARGETtrial', '#TARGETtrial', '#ICUROXtrial', '#REACTORtrial', '#ICUROXtrial', '#ICUROXtrial', '#ICUROXtrial', '#TARGETtrial', '#TARGETtrial', '#PLUStrial', '#fragilityindex', '#ADRENALtrial', '#RESCUEICP', '#RESCUEICP', '#rescueicp']"/>
        <s v="['#sevco', '#weird', '#RIPShawlandsLimmy']"/>
        <s v="['#RAW', '#Hamilton', '#Raw', '#RoyalRumble', '#RoyalRumble', '#RoyalRumble', '#RoyalRumble', '#RoyalRumble', '#RoyalRumble', '#RoyalRumble', '#RoyalRumble', '#RoyalRumble', '#RoyalRumble', '#RoyalRumble', '#RoyalRumble', '#RoyalRumble', '#RoyalRumble', '#RoyalRumble', '#RoyalRumble', '#RoyalRumbleUK', '#RoyalRumble', '#RoyalRumble', '#RoyalRumble', '#RoyalRumble', '#ThankYouStrowman', '#RoyalRumble', '#RoyalRumble', '#RoadToWrestlemania', '#RoyalRumble', '#TOTvWYC', '#TOTvWYC', '#emiratesfacup']"/>
        <s v="['#mentalhealth', '#identity-', '#compassion', '#compassion:', '#journey', '#Diversity', '#ExperientialEducation', '#whosewatchingthegirls', '#ethics.', '#entrepreneurialism', '#innovation', '#LINCWell', '#ClementineConnections', '#worldhijabday', '#BlackHistoryMonth', '#WorldHijabDay', '#BlackHistoryMonth', '#equity', '#inclusion', '#collaboration', '#reflection', '#creativity', '#PEPTalks', '#ThereInSpirit', '#creativity', '#courage', '#GetExcited', '#athletics', '#arts', '#BESSIECOLEMAN', '#MentalHealth', '#MentalHealth', '#BellLetsTalk', '#powerofplace', '#mentalhealth', '#LINCWell', '#MondayMotivation!', '#WomensMarchOnWashington', '#GlobalEd', '#WomensMarch', '#mindfulness']"/>
        <s v="['#ScoIrl', '#HurlinghamClub', '#Peter', '#multitalented', '#bondi', '#Toulouse', '#wintersun', '#kerrywinter', '#JGOToulouse', '#ShareTheJourney17', '#multi', '#btyste', '#UBL', '#Tracey', '#countryliving', '#countrygent', '#countryliving', '#Pau', '#2017', '#travel', '#2016', '#foodrage', '#RIPGeorgeMichael', '#2016', '#WRWC2017']"/>
        <s v="['#writing', '#amwriting', '#writing', '#amwriting', '#9:', '#9:']"/>
        <s v="['#DoBetter', '#GoldenGlobes', '#GoldenGlobes', '#GoldenGlobes', '#skatecanada', '#debatenight', '#debatenight', '#debatenight', '#thatLola', '#XFiles2016', '#fragile', '#TheWalkingDead', '#SCI15', '#SCI15', '#SCI15', '#McEnroe', '#USOpen2015', '#GOPDebate', '#GOPDebate', '#GOPDebate', '#blumpkin']"/>
        <s v="['#roomtoimprove', '#FirstDatesIrl', '#SherlockFinale', '#Ridiculous', '#pulllikeadog', '#HPForLife', '#FullyCharged27', '#XmasParty', '#TooManyShots', '#UKChampionship', '#LateLateToyShow', '#LateLateToyShow', '#BeerMe', '#WhatAWorld', '#PennysHun', '#IREvNZL', '#NotAmused', '#Se7en', '#SomeManForOneMan', '#ImACeleb', '#Gentleman', '#Amaze', '#Yaaaassss', '#Biffy', '#Mystery', '#NowPlaying', '#comhghairdeas', '#AskingForIt', '#Confusing', '#IKnowImBoring', '#HurryUp8am', '#NeedMyBed', '#FML', '#SundayViewingSorted', '#SquadGoals', '#DonegalGaa', '#Delighted', '#NewHuurrr', '#Spoiler', '#ChampionshipDraw', '#Sick', '#ChangingMyWays', '#MeanItThisTime', '#WhyDoIBother?', '#ClassicTV', '#NightShift', '#CantSeeASty', '#HateThemâ€¦', '#Tune']"/>
        <s v="['#NZSecretSanta', '#Stoked', '#nzsecretsanta', '#NZsecretsanta', '#2DegreesOfSeperation', '#RSAvNZL', '#HURvLIO', '#HURvLIO', '#HURvLIO', '#NotBoys', '#OurHouse', '#Nitflux', '#ThrowbackReference', '#RIPMuhammadAli', '#ThatKick', '#SuperBangBang', '#LoveAtFirstSite', '#GodsOnLambton', '#KingMcCaw', '#RWC2015', '#TYFwhanau', '#TYFwhanau', '#CarryThemHome', '#ENGvAUS', '#RugbyWorldCup', '#ENGvAUS', '#RugbyWorldCup', '#AllBlackEverything', '#BadHairDayEveryday', '#Stoked', '#AllBlackEverything.', '#NoHomo', '#RWC2015', '#RWC2015', '#GuyWellingtons', '#SoNiceTheyNamedItTwice']"/>
        <s v="['#actuallivingscientist', '#actuallivingscientist', '#actuallivingscientist', '#nzsecretsanta', '#willitevercome?', '#thedog', '#WomensMarchOnWashington', '#WomensMarch', '#washingtondc', '#nzsecretsanta.', '#nzsecretsanta', '#nzsecretsanta', '#nzsecretsanta', '#nzsecretsanta', '#nzsecretsanta', '#nzsecretsanta', '#nzsecretsanta', '#nzsecretsanta,', '#nzsecretsanta', '#nzsecretsanta', '#canteen', '#nzsecretsanta', '#nzsecretsanta', '#entomologist.', '#BirdOfTheYear', '#everythingcounts', '#dreams', '#lifegoals']"/>
        <s v="['#gov2au', '#auspol', '#copyright', '#CC', '#gov2au', '#auspol', '#awesomescience', '#MuslimBan', '#auspol', '#health20', '#gov2au', '#socialmediamarketing', '#SMM', '#auspol', '#auspol', '#gov2au', '#gov2au', '#auspol', '#auspol', '#auspol', '#auspol', '#gov2au', '#psinnovate', '#ideasboom', '#NBN', '#fakenews', '#sadface', '#auspol', '#auspol', '#gov2auâ€¦', '#auspol', '#gov2au', '#security', '#privacy', '#auspol', '#opendata', '#OGPau', '#gov2au', '#climatechange', '#MuslimBan?', '#auspol', '#asylumseeker', '#opendata', '#datavis', '#gov2au', '#auspol', '#MAGA', '#auspol', '#auspol', '#auspol', '#auspol', '#auspol', '#yourhealthyoursay', '#psinnovate', '#auspol', '#YourhealthYoursay', '#WhatsTrumpWatching', '#auspol', '#Trump', '#yourhealthyoursay', '#accessibility', '#DigitalHealth', '#Auslan', '#health', '#health20', '#digitalhealthâ€¦', '#auspol', '#gov2au', '#socialmedia', '#gov2au', '#auspol', '#bullying', '#gov2au', '#psinnovate', '#auspol', '#censusfail', '#gov2au', '#opendata', '#gov2au']"/>
        <s v="['#treason', '#CNN', '#FakeNews', '#Homesickess.', '#JulyCometh', '#NotSureWhyIHashtaggedThat', '#GoPackGo', '#NFLPlayoffs', '#Homesickness,', '#Expats', '#MerylStreep', '#GoldenGlobes', '#GoPackGo', '#NFLPlayoffs', '#UFC207', '#RondaRousey', '#AmandaNunes', '#UFC207', '#UFC207', '#cruzvsgarbrandt', '#UFC207', '#cruzvsgarbrandt', '#2', '#UFC207', '#UFC206', '#AmyWinehouse', '#aspartame', '#F1', '#HardwiredToSelfDestruct', '#earthquakes', '#eqnz', '#earthquake', '#aftershocks', '#eqnz', '#UFC205', '#ConorMcGregor,', '#MMA', '#ConorMcGregor', '#UFC205', '#AndNew', '#HardwiredToSelfDestruct', '#Brexit', '#Trump', '#POTUS', '#DrainTheSwamp', '#Liberty', '#POTUS', '#Trump.', '#Sissoko', '#THFC.', '#WorldSeries', '#HoloLens', '#MSIgniteNZ', '#MsIgniteNz', '#MSIgniteNZ', '#HustleTheHuman', '#Haka.', '#NZLvAUS', '#NZvsAUS', '#GoAllBlacks', '#NZ', '#Gold', '#Silver', '#buy,', '#ANDSTILL', '#Bisping', '#UFC204', '#Hendo', '#UFC204', '#AndNew', '#BispingHenderson2', '#BispingvsHenderson2', '#UFC204', '#ItsTime', '#Tax', '#Rebate', '#Windows10', '#Windows10', '#refactor', '#OctoberSuprise', '#WikiRolled', '#wikileaks10', '#HillaryClinton.', '#OctoberSurprise', '#WikiRolled', '#JulianAssange', '#WikiLeaks', '#HillaryClinton', '#Truth', '#Crimes', '#Justice', '#Silver', '#', '#ColourCoordinated', '#adverts', '#apps', '#data', '#fb', '#privacy', '#AnthonyJohnson!', '#UFC202', '#NewZealand', '#UFC.', '#McGregor', '#Diaz', '#UFC202', '#McGregorDiaz2', '#ITSTIME!', '#JasonBourne', '#MattDamon', '#SpoilerAlert', '#CheapRayBan', '#PotentialScam', '#Cormier', '#ufc200', '#Octagon', '#UFC200', '#ITSTIME', '#UFC', '#JoeRogan']"/>
        <s v="['#bestmayors', '#NZLvAUS', '#MuslimBan?', '#bestmayor', '#NoBanNoWall', '#WheresBill', '#MuslimBan.', '#nzpol', '#StandWithPike', '#nzpol', '#nzpol']"/>
        <s v="['#bcpoli', '#cdnpoli', '#bcpoli', '#bcpoli', '#bcpoli', '#SallyYates', '#cdnpoli', '#bcpoli', '#TrumpBan', '#PutinsPuppet,', '#MuslimBan', '#cdnpoli', '#cdnpoli', '#ChristyGate', '#bcpoli', '#bcpoli', '#bcpoli', '#cdnpoli', '#bcpoli', '#ruleOfLaw?', '#Kudos', '#WomensMarchOnWashington', '#Inauguration', '#Inauguration', '#yuge.', '#cakeplagiarism.', '#WomensMarch', '#FALSE', '#fentanylcrisis', '#bcpoli', '#Obamacare', '#inovertheirheads', '#bcpoli', '#bcpoli', '#bcpoli', '#bcpoli', '#StandingRock.&quot;', '#bcpoli', '#cdnpoli', '#twitterprop', '#cdnpoli', '#bcpoli', '#bcpoli', '#bcpoli', '#bcpoli', '#cdnpoli', '#impeachment', '#bcpoli', '#impeachmentday.']"/>
        <s v="['#1975rtecomp.', '#WIN', '#AD']"/>
        <s v="['#onbrand']"/>
        <s v="['#mcflurrydeadlineday', '#intheriver', '#xfactor', '#InnuendoBingo']"/>
        <s v="['#OByrneCup', '#AustralianOpen', '#FirstDatesIRL', '#FirstDatesIRL', '#FirstDatesIRL', '#ThrowbackThursday', '#ThrowbackThursday', '#LovelyCans', '#TrumpInaugural', '#FirstDatesIRL', '#FirstDatesIRL', '#FirstDatesIRL', '#FirstDatesIRL', '#FirstDatesIRL', '#FirstDatesIrl', '#ScarlehForYa', '#BetterLuckNextTime', '#SplitMovie!All', '#Snow', '#Trump', '#StillRecovering', '#TheHorror', '#AnMhÃ­AbÃº', '#OByrneCup', '#GAA', '#AnMhÃ­AbÃº', '#GAA', '#OByrneCup', '#TruthHurts', '#GingersUnited', '#WeStickTogether', '#FeelThatBurn', '#MonTheTown', '#KeepItComingSir', '#WelcomeBackEd']"/>
        <s v="['#familylife', '#history', '#philosophy', '#worsethanjihadists', '#DanTDM', '#Operahouse', '#Minecraft', '#unfairbnb', '#vet', '#dog', '#heatwave', '#hatehotweather', '#renting', '#ABCRadio']"/>
        <s v="['#fakenews', '#CanadianFakeMediaNews', '#FakeNewsMedia', '#fakenews?', '#Lifestyle', '#WomensMarch', '#PhaseTrudeauOut']"/>
        <s v="['#Canberra.', '#Canberra', '#thebrightside', '#Canberra', '#technicaldifficulties', '#Geelong', '#TheBrightSide', &quot;#Canberra's&quot;, '#best', &quot;#Canberra's&quot;, '#WellyCan', '#Canberra', '#canberra?', '#paytv', '#kindersurprise', '#Canberra', '#upcycle', '#ifyouaretheone', '#bounceyheadvibratto', '#Canberra']"/>
        <s v="['#supportinglocal', '#lovethisplace', '#SleeveUp', '#Vintage', '#RTI', '#fashion', '#style?', '#sorted', '#DWTSIrl', '#DancingWiththeStars', '#DancingWithTheStars', '#small', '#inittowin', '#business', '#Entrepreneur', '#GirlBoss', '#Entrepreneur', '#DancingWiththeStars', '#DancingWiththeStars', '#changefairdeal', '#canopiforbreastcancer', '#finds', '#Accessories', '#motherofbride', '#bridesmaids', '#lovewinning', '#sbs', '#sleeveadventure', '#wearingcanopicamelia', '#2017', '#NewYears', '#WIN', '#Sleevestyle', '#CanopiSleeves', '#HappyChristmas', '#Canopi', '#Gold', '#LoveChristmasTime', '#BuyfromanSMEthisXmas', '#enjoytheglory', '#sbsâ€¦', '#techireland', '#happyxmas', '#getthelook', '#sobrilliant', '#sofunny', '#Christmas', '#armedwithconfidence', '#ladyboss', '#magnificent', '#confidence', '#fullycharged27', '#BuyfromanSMEthisXmas', '#sleeveselfies', '#celinebyrne', '#womeninspire', '#fridayfeeling', '#BuyfromanSMEthisXmas', '#christmas', '#supportlocalthisxmas']"/>
        <s v="['#thisguy', '#luck/time', '#fangirling', '#auff', '#Rio2016', '#matarikiawards16', '#mar19', '#Igotabonetopick', '#teambeau', '#help', '#nativeaffairs', '#nativeaffairs', '#riagotjokes', '#excited', '#ANZAC', '#saintsnz', '#ANZAC', '#priceofcitizenship', '#AFLNZ', '#AnzacDay', '#AFL', '#AFLNZ']"/>
        <s v="['#3:', '#1', '#NCEA', '#eqnz', '#2:']"/>
        <s v="['#thebeatles', '#lego', '#yellowsubmarine', '#Lfc', '#Liverpool', '#LIVWOL', '#Liverpool', '#juliojones', '#riseup', '#NFL', '#sunday', '#lego', '#thebeatles', '#cnn', '#FoxNews', '#DonaldTrump', '#PresidentTrump', '#nyc', '#markleckey', '#momaps1', '#art', '#newyear2017', '#roscoeny', '#roscoe', '#newyork', '#5pointz', '#queens', '#graffiti', '#NYC', '#graffiti', '#nyc', '#thestoneroses', '#nyc', '#graffiti', '#revs', '#cost', '#HappyHolidays', '#rip', '#jacob', '#JoshuaMolina', '#westofireland', '#chicagobears', '#USElection2016', '#kayburleytroll', '#NYC', '#ElectionDay', '#UniversityChallenge', '#ireland', '#AllBlacks', '#IREvNZL', '#bike', '#cycling', '#cycling', '#Dublin', '#hmsfable', '#TeamUSA', '#RyderCup2016', '#RyderCup', '#NFL', '#RyderCup2016', '#RedSox', '#PremierLeague', '#LaLiga', '#DUBvMAYO', '#WOMEN', '#cycling', '#Dublin', '#SEAvsLA', '#rafa', '#testimonial', '#BARvCEL', '#celtic', '#mosquito', '#sas', '#GoBears', '#CHIvsHOU', '#irish', '#apple', '#AppleTax', '#Waterfordwalls', '#ireland', '#criminal', '#LGBT', '#Dublin', '#LFC', '#LFC']"/>
        <s v="['#blacktuesday', '#mute', '#crazytimes', '#canucks']"/>
        <s v="['#topoli', '#cdnpoli', '#cdnpoli', '#cpc', '#GrabYourWallet', '#cdnpoli', '#topoli', '#cpc', '#LoveNotHate', '#LiteracyNotIdiocy', '#ToleranceNotIntolerance', '#patient', '#healthcare', '#ONhealth', '#cdnmedia', '#sad', '#TheMissing,', '#stefoymosque', '#MuslimBan', '#onhealth', '#SAGAward', '#onhealth', '#onpoli', '#oma', '#topoli', '#onpoli', '#150SecondstoMidnight', '#BellLetsTalk', '#BellLetsTalk', '#LovedHer', '#KindaFitting', '#RIP', '#Depression:', '#BellLetsTalk', '#Anxiety:', '#BellLetsTalk', '#BellLetsTalk', '#Hamiltonâ€™s', '#Ontario', '#TPP', '#Ontario', '#onted', '#trade', '#Ontario...Paikin:', '#onpoli', '#cdnpoli', '#olp', '#lpc', '#cdnmedia', '#Palmyra', '#StayStrong', '#TVOTheAgenda', '#TVOTheAgenda', '#cdpoli', '#cpc', '#cdnpoli', '#cpc', '#GreatLakes:', '#onpoli', '#Ontario', '#Love', '#cdnmedia', '#cdnhealth', '#WorthReading!', '#PleaseMakeItStop', '#cdnmedia', '#onpoli', '#opcp', '#econ', '#cool', '#scoc', '#books', '#royals', '#onpoli', '#opcp', '#Ontario']"/>
        <s v="['#get', '#it', '#up', '#yeeeees', '#cmonthehoops', '#RequestABet', '#SASWhoDaresWins', '#ðŸ–ðŸ¼-ðŸ–•ðŸ¼']"/>
        <s v="['#Ouch', '#iep', '#strugglingstudent', '#RTP', '#concussion', '#TBI', '#college', '#football', '#schoolnurse', '#GP', '#FOAMedâ€¦', '#vestibular', '#ocular', '#Saccades', '#VOR', '#Vestibular', '#PT', '#OT', '#ocular', '#saccades', '#braininjury', '#headinjury', '#TBI', '#brain', '#sleep', '#memory', '#protein', '#hydration', '#serotonin', '#stress', '#binocularvision', '#literacy', '#Learning', '#LaST', '#teachers', '#VisionTherapy', '#autism', '#ADHD', '#psychology', '#FollowFriday', '#convergenceinsufficiency', '#iep', '#devdelay', '#literacy', '#strugglingstudent', '#binocularvision', '#VitaminD', '#VitaminD', '#VitaminD', '#Lung', '#COPD', '#asthma', '#vision', '#mindfulness', '#Meditation', '#Stress', '#Anxiety', '#Concussion', '#LITERACY', '#LaST', '#binocularvision', '#lowvision', '#VisionTherapy', '#NeverGiveUp', '#AtticusAct', '#literacy', '#FollowFriday', '#autism', '#Faces:', '#FaceCell', '#FOV', '#attention', '#MonkeySeeMonkeyDo', '#AttachmentTheory', '#binocularvision', '#emotions', '#child', '#probiotics', '#accommodationinsufficiency', '#convergenceinsufficiency', '#binocularvision', '#TBI', '#concussion', '#RTP', '#law', '#VisionTherapy', '#accommodationinsufficiency', '#BrosckString', '#HartCharts', '#immunity', '#glueear', '#devdelay', '#hearing', '#adenoids', '#tonsilitis', '#masseter', '#protein', '#animalfat', '#probiotics', '#VitaminD', '#CAPD', '#APD', '#orthoptics', '#OptometryDoctor', '#concussion', '#RTP', '#iep', '#CVA', '#saccades', '#braininjury', '#VMSS', '#VOMS', '#balance', '#vestibular', '#FOAMed', '#LITERACY', '#devdelayâ€¦', '#braininjury', '#concussion', '#hippocampus', '#memory', '#perception', '#headinjury', '#PTSD', '#cranialnsult', '#CVA', '#trauma', '#neurotraumaâ€¦', '#VisionTherapy', '#VisionTherapy', '#Ophthalmology', '#VisionTherapy', '#eyedrops', '#VisionTherapy', '#BrockString', '#Tracking', '#HartChart', '#AtNear', '#AtFar', '#amblyopia', '#VisionTherapy', '#VisionTherapy', '#binocularvision', '#ABLE', '#autism', '#autism', '#strugglingstudent', '#iep', '#IDEA', '#lowvision', '#orthoptics', '#autism', '#amblyopia', '#VitaminD', '#stress', '#malnutrition', '#VitaminD', '#BBB', '#chemicaldigestion', '#stress', '#protein', '#aminoacids', '#BBB', '#PTSD', '#Autism', '#strugglingstudent', '#iep', '#RTP', '#TBI', '#TBI', '#mucosa', '#sinuses', '#lungs', '#oropharygeal', '#otorhinal', '#lacrimal', '#gut', '#GIT', '#blink', '#accommodationinsufficiency', '#TBI', '#mTBI', '#eyedrops', '#blinking', '#VisionTherapy', '#jobmarket', '#screens', '#hospitals', '#anger', '#addiction', '#PAMs', '#nurses', '#MoetMedicsâ€¦', '#OptometryDoctor', '#orthoptics', '#Concussion', '#RTP', '#iep', '#TBI', '#mTBI', '#shockblast', '#headinjury', '#Cradle2Grave', '#2', '#binocularvision', '#semiliterate', '#memory', '#VisionTherapy', '#iep', '#strugglingstudent', '#accommodationinsufficiencyâ€¦', '#liability', '#instinct', '#refresh', '#politics', '#responsibility', '#liability', '#NHSCrisis', '#refresh', '#VisionTherapy', '#VTworks', '#devdelay', '#academicdelay', '#accommodationinsufficiency', '#TBI', '#VisionTherapy', '#accommodationinsufficiency', '#VisionTherapy', '#EBM', '#protocol', '#accommodationinsufficiency', '#binocularvision', '#hippocampus', '#visualperception', '#stimuli', '#binocularvision', '#accommodationinsufficiencyâ€¦', '#hippocampus', '#visualperception', '#stimuli', '#binocularvision', '#accommodationinsufficiencyâ€¦', '#hippocampus', '#visualperception', '#accommodationinsufficiencyâ€¦', '#hippocampus', '#sensoryperception', '#visualperception', '#thoughts', '#behaviour', '#hippocampus', '#iep', '#literacy', '#sensoryperception', '#thought', '#behaviour', '#hippocampus', '#AtticusAct', '#accommodationinsufficiency', '#convergenceinsufficiency', '#LIFE', '#perinatal', '#TBI', '#VisionTherapy', '#hippocampus', '#visualmemory', '#visualprocessing', '#hippocampus', '#hippocampus', '#binocularvision', '#hippocampus', '#hippocampus', '#hippocampus', '#sensoryprocessing', '#visualperceptionâ€¦', '#orthoptics', '#visualperceptionâ€¦', '#Profanity', '#binocularvision', '#accommodationinsufficiency', '#efferent']"/>
        <s v="['#Vietnom', '#Cardiff.', '#Vaquita', '#MCZs.', '#MPAs', '#harbourporpoise', '#mczs', '#mpas', '#FedererNadal', '#AusOpen', '#PureGenius', '#stickittotheman', '#SupremeCourt', '#plastic', '#oceans', '#Brexit', '#Trident,', '#TBT', '#marineplanning', '#CF17', '#coastalfutures.', '#CF17', '#coastalfutures', '#brexit', '#fisheries', '#mpas', '#marineplanning.', '#cf17', '#coastalfutures', '#CF17', '#coastalfutures.', '#CF17.', '#HendryReview', '#tidallagoon', '#SwanseaBay', '#Tidallagoon', '#Hendry', '#tidallagoons.', '#toosoon', '#BalticMSP', '#marinespatialplanning', '#NatureAlert', '#richmondpark', '#cycling', '#space4cycling', '#charityjobs', '#environmentjobs', '#MSP', '#balticmsp', '#balticmsp', '#MSP.', '#COP22', '#ElectionNight', '#futuretrends', '#msp', '#marineplanning', '#nofilter', '#coldfingers', '#surrey', '#oceandevotion', '#MPAs', '#RichmondPark', '#autumn', '#nofilter', '#Article50', '#brexit.', '#bbcdp', '#autumn', '#AutumnLeaves', '#doublestandards', '#Parismasters', '#cycling']"/>
        <s v="['#latergram', '#charlottemintyinteriordesign', '#cottagestyleâ€¦', '#wellington', '#scenery', '#staycation', '#summer', '#summertime', '#holiday', '#sceneryâ€¦', '#christmas', '#feast', '#startingwithaperolfizz', '#birthdayparty', '#wellington', '#learning', '#craigandcoltartarchitects.', '#richardpointoncollection', '#richardpointoncollection', '#flowers', '#spring', '#blush', '#interiorinspiration', '#reading', '#newzealand', '#tbt', '#charlottemintyinteriordesignâ€¦', '#tbt', '#charlottemintyinteriordesignâ€¦', '#begoniahouse', '#flowersâ€¦', '#readingâ€¦', '#charlottemintyinteriordesign', '#sofa', '#pattern', '#resenepaints', '#hen', '#sitevisit', '#charlottemintyinteriordesign', '#vignette', '#yellowâ€¦', '#christchurch', '#gnomesleadtheway', '#flowers', '#peonies', '#spring', '#home', '#halloween', '#styleoursofa', '#hemsofa.', '#interiordesignâ€¦']"/>
        <s v="['#thegirlgang', '#thegirlgang', '#thegirlgang', '#thegirlgang', '#thegirlgang', '#thegirlgang', '#thegirlgang', '#thegirlgang', '#lbloggers', '#lbloggerchat', '#lbloggers', '#lbloggers', '#GRLPOWER', '#bloggerblast', '#bloggerlife', '#blogger', '#lblogger', '#bdib', '#GRLPOWER', '#lbloggers', '#bloggers', '#bdib', '#bdib', '#bdib', '#bdib', '#bdib', '#bdib', '#bdib', '#bdib', '#bdib', '#bdib', '#bdib', '#lblogger', '#bdib', '#thegirlgang', '#bblogger', '#lbloggers', '#bdib', '#thegirlgang', '#lbloggers', '#bblogger', '#bblogger', '#bdib', '#teaccupchat', '#GRLPOWER']"/>
        <s v="['#gymsundays', '#boreddd', '#whitegoods', '#np', '#SoundCloud', '#WHP']"/>
        <s v="['#BlatantBeerBrag', '#BeerAsOldAsMe', '#squish', '#freshisnotbest', '#photo', '#photo', '#photo', '#freethebutt', '#eqnz', '#photo', '#photo', '#AmarilloGate', '#KapaiGate', '#NotYoursToOwn', '#photo', '#photo', '#GABS2016', '#WAF16', '#tigerblood', '#winning', '#NeverGiveUp', '#MakeAmericaGreatAgain', '#gothemaroons', '#stubborn', '#fomovanhaarlem', '#fomovanhaarlem', '#GABS2016', '#gameon', '#fomovanhaarlem', '#GABS2016', '#fomovanhaarlem']"/>
        <s v="['#timetotalk', '#awesome', '#sponsor', '#amazingâ€¦', '#CleanSport', '#aussieatâ¤', '#cantwait', '#sweatybetty', '#Greenarmy', '#Greenarmy', '#Greenarmy', '#Greenarmy', '#MGT2016', '#NeverStopPushing', '#bigfeet']"/>
        <s v="['#amOld', '#WomensMarch']"/>
        <s v="['#brockley', '#foodporn', '#localbusiness', '#r4today', '#journalismmatters', '#christmasadvert', '#christmasjumperday', '#MannequinChallenge', '#NHS', '#smallbizbritain2016â€¦', '#londonlivingwage', '#weconnecteurope', '#weconnecteurope', '#UKITAWARDS', '#nhs', '#111', '#hilary', '#NHS', '#NHScommsâ€¦', '#ecobusiness', '#sme', '#ukbusiness', '#prfailâ€¦', '#NHScomms', '#patientengagement', '#accountability', '#turningthetide', '#prtips', '#nhs16expo', '#nhs16expo', '#Expo16NHS', '#namethepaperlessby2020agenda', '#Expo16NHS', '#Expo16NHS', '#namethepaperlessby2020agenda', '#nhs16expo', '#prtips', '#Expo16NHS', '#nhs16expo', '#nhs16expo', '#nhs16expo', '#AHPsmandate', '#Expo16NHS', '#NHS', '#prfail', '#JuniorDoctorsStrike', '#eco', '#startup', '#mondaymotivation', '#workingmum', '#KeithVaz', '#70things', '#NHS', '#//post', '#Brexit', '#Wilderness2016', '#healthtech', '#NHScomms', '#NHS', '#NHScomms', '#NHS', '#NHScomms', '#NHS', '#email', '#Google', '#wilderness2016', '#wilderrides', '#PR', '#healthcare', '#nhs', '#healthcare', '#NHScomms', '#PR', '#c2020health', '#JoCox', '#confed2016', '#confed2016', '#confed2016', '#confed2016', '#devolution', '#confed2016', '#orlando', '#confed2016', '#confed2016', '#Confed2016', '#confed2016', '#confed2016', '#Brexit']"/>
        <s v="['#', '#constantcontact', '#McKWomen']"/>
        <s v="['#UFCHouston', '#WalkoutConsultant', '#WalkoutConsultant,', '#WalkoutConsultant...', '#StrikeforceNeverDie', '#Physics', '#MWE', '#SuperBowl2017', '#BullyBeatdown', '#4']"/>
        <s v="['#WorldToTrump', '#Trump', '#environtspt', '#', '#fromEvernote']"/>
        <s v="['#cornwall', '#railway', '#rail', '#bus', '#trundle', '#heljan', '#train', '#hornby', '#flyingscotsman', '#hornby', '#book', '#train', '#show', '#ogauge', '#railways', '#bristol', '#bandwagon', '#delicious', '#GBIDC', '#TeamOliver', '#GIDC', '#GIDC', '#phonebox', '#TeamOliver', '#pub', '#inglenook', '#railway', '#Emett', '#gojo', '#snow', '#panic', '#emptyshelves', '#wtf', '#cancelledflights', '#notrains', '#DOOMSDAY', '#', '#', '#', '#pathetic', '#Gritting', '#dontpanic', '#CarryOn', '#hashtag', '#snow', '#cornwall', '#betjamin', '#NHS', '#ivortheengine', '#books', '#lb8a', '#lb8b', '#railway', '#trainset', '#revolting', '#bbc2', '#railway', '#nostalgia', '#heathrobinson', '#gardenrailway', '#railway', '#port', '#frosty', '#woods', '#tongwynlais', '#Catastrophe', '#Rails', '#sleeper', '#tramways', '#Railways']"/>
        <s v="['#mondays', '#mondayagain', '#eventfulweekend', '#tiredâ€¦', '#ITBAAwards', '#portlaoiseheritage', '#sunrise', '#goodmorning', '#humpday', '#beautifulsky', '#dublinâ€¦', '#happy', '#happiness', '#pretty', '#prettylightsâ€¦', '#blackeverything', '#blackeveryday', '#fashionblogger', '#fashion', '#fashionbloggers', '#styleâ€¦', '#hedonegoodâ€¦', '#bichonfrise', '#bichon', '#sleepyhead', '#sleepingdog', '#bichonlove', '#dogstagramâ€¦', '#lastnight', '#dinner', '#drinks', '#ginandtonic', '#lilnightout', '#newbridge', '#judgeroybean', '#fabfoodâ€¦', '#style', '#fashionbloggersâ€¦', '#boxingnight', '#ststephens', '#christmasouting', '#riverisland', '#fashionâ€¦', '#bbold', '#bboldtanâ€¦', '#bichonlove', '#bichonfrise', '#doglove', '#dogstagram', '#dogsofinstgram', '#christmasâ€¦', '#christmas', '#christmasday', '#merrychristmas', '#fire', '#dogâ€¦', '#pennys', '#pennysbest', '#pennyshun', '#kneehighboots', '#playsuitâ€¦', '#shellac', '#shellacnails', '#shellacmanicure', '#christmasnails', '#snownailsâ€¦', '#12pubs', '#12pubsofchristmas', '#nightoutâ€¦', '#christmasdecorations', '#christmas', '#christmaslightsâ€¦', '#mykildarevillage', '#christmasâ€¦', '#coffee', '#coffeegram', '#coffeetime', '#coffeelover', '#coffeelove', '#coffeelife', '#coffeequotesâ€¦', '#spaday', '#hydrotherapyâ€¦', '#roast', '#jokes', '#cangiveitbutcanttakeit', '#softy', '#lilprincess', '#wah', '#boohoohoo', '#lols', '#shellac', '#shellacnails', '#manicure', '#cndshellac', '#cnd', '#nightnight', '#sleepydog', '#sleepingbeauty', '#cute', '#cutieâ€¦', '#decisions', '#life', '#lifequotes', '#quotes', '#quoteoftheday', '#latenightthoughts', '#cantsleepâ€¦', '#cutie', '#loveher', '#lilsis', '#babyofthefam', '#cute', '#sistertime', '#family', '#homeâ€¦', '#dundrumtowncentre', '#dundrumâ€¦', '#whatababe', '#twat', '#cutie', '#datenight', '#funnight', '#goodtimes', '#fabfoodâ€¦', '#datenight', '#zizzis', '#sundaynights', '#dundrumâ€¦', '#overthekneeboots', '#primark', '#pennys', '#pennysoutfit', '#fashionbloggers', '#fashionâ€¦', '#fashion', '#riverisland', '#fashionbloggers', '#chokers', '#chokerstyle', '#selfieâ€¦', '#bichonlove', '#bichon', '#bichonfrise', '#dogsofinstgram', '#dogstagram', '#dogsâ€¦', '#yup', '#prettymuch', '#weallhaveflaws', '#fuckedup', '#quote', '#quoteoftheday', '#ha', '#lolâ€¦', '#hottie', '#sneakypic', '#swoon', '#whatababe', '#beardonpointâ€¦', '#pimpandhoeâ€¦', '#tired', '#mood', '#sleepy', '#isitbedtimeyet', '#yawn', '#sleepy', '#onlytuesday', '#fuckâ€¦', '#selfie', '#throwback', '#whatwhat', '#riveeisland', '#choker', '#chokerbitchâ€¦', '#beaut', '#ireland', '#kildare', '#irishnationalstudâ€¦', '#dragonpulse', '#irishnationalstud', '#kildare', '#ireland', '#beaut', '#hardyeustace', '#riteofpassage', '#hurricanefly', '#feedtime', '#carrottimeâ€¦', '#ireland', '#kildare', '#lovelyday', '#yay', '#erincametovisit', '#irishnationalstud', '#horse', '#carrottimeâ€¦', '#babysister', '#dog', '#horse', '#irishnationalstudâ€¦', '#walktime', '#walk', '#emopark', '#october', '#autumn', '#dayout', '#bichonâ€¦', '#dayout', '#lovelyday', '#autumn', '#october', '#emopark', '#walk', '#walktime', '#ireland', '#kildare', '#irishnationalstud', '#beeforsalmon', '#dayout', '#horseâ€¦', '#dayout', '#irishnationalstud', '#kildare', '#japanesegardens', '#ireland', '#beeforsalmon', '#ireland', '#kildare', '#irishnationalstud', '#dayoutâ€¦', '#dayout', '#irishnationalstud', '#kildare', '#ireland', '#japanesegardens', '#kildare', '#ireland', '#irishnationalstud', '#dayout', '#horsesâ€¦', '#horse', '#horses', '#dayout', '#irishnationalstud', '#ireland', '#kildare', '#kildare', '#bichonfrise', '#bichon', '#bichonlove', '#dogsofinsta', '#dogs', '#dogstagram', '#dogsofinstgram', '#doglifeâ€¦', '#longday', '#busjourney', '#tiredâ€¦', '#besties', '#mainhoe', '#nightout', '#drinksâ€¦', '#shellac', '#shellacmanicure', '#shellacnailsâ€¦', '#sofluffy', '#fluffy', '#bichon', '#bichonlove', '#bichonfrise', '#dogmom', '#dogâ€¦', '#milkshake', '#milshakesâ€¦', '#idiot', '#myidiot', '#tookovermysnaphat', '#lastnight', '#cinemaâ€¦', '#randomnight', '#drinks', '#lastnight', '#justoneortwo', '#pints', '#ginandtonic', '#happy', '#boyfriend', '#cuteâ€¦', '#birthdaytime', '#turning25', '#iknowthatpain', '#wearenot22â€¦', '#dogstagram', '#doglove', '#doglife', '#dogsofinsta', '#dogs', '#bichonfriseâ€¦', '#happygirl', '#happy', '#millie', '#missedher', '#snugglebuttâ€¦', '#stylish', '#style', '#fashion', '#fashionbloggers', '#pennysbest', '#primark', '#dress', '#newdressâ€¦', '#datenight', '#fiveguys', '#fiveguysburgersandfries', '#dundrum', '#dublin', '#yum', '#yummyâ€¦', '#hesback', '#yay', '#happy', '#excited', '#datenightoutfit', '#fashion', '#style', '#pennysâ€¦', '#clingygirlfriend', '#dontcareâ€¦', '#homeware', '#bedding', '#nextireland', '#nexthomewareâ€¦', '#girlsdayâ€¦', '#coffeelover', '#coffeetime', '#coffeeneeded', '#coffee', '#coffeelife', '#coffeesesh', '#coffeeaddictâ€¦', '#worldmentalhealthday', '#strength', '#strong', '#missinghim', '#comehome', '#ineedcuddles', '#hurryupwednesday', '#cantwait', '#loveâ€¦', '#tired', '#badnightsleep', '#yawn', '#needsleepâ€¦', '#facemask', '#mask', '#facialmask', '#pureclay', '#detoxmask', '#clay', '#beautifulskin', '#glowâ€¦', '#wedding', '#fridaynight', '#handsome', '#beautifulman', '#gorgeousguyâ€¦', '#cinema', '#cinemadate', '#popcorn', '#butterpopcorn', '#nom', '#yumâ€¦']"/>
        <s v="['#sweetsexysavage']"/>
        <s v="['#goodbyeweekends', '#talisinsight', '#talisinsight', '#memfox', '#pyjamafoundation', '#inspiring', '#doingabradbury', '#qut', '#refugee', '#Nauru', '#aliaqldminiconference2015', '#RegOnline', '#prueacton', '#explodingkittens', '#gametime', '#cookingforcopyright', '#cookingforcopyrightâ€¦', '#assignmenting', '#VoteForPedro', '#fbcustomisedadvertisingFTW', '#online15', '#sourceunknown', '#Bowie', '#digitalrevolution', '#futureoflibraries', '#auspol', '#libspill', '#online15', '#online15', '#online15', '#FyouFODMAPs', '#online15', '#online15', '#notaconferencenote', '#online15', '#online15', '#online15', '#online15', '#libraryjobs', '#sydneyseige', '#earlyxmasFTW', '#bnestorm', '#QUT', '#caboolture', '#libraryjobs', '#qutmovember', '#caboolture', '#qutmovember', '#caboolture', '#THIS', '#10', '#AusPol', '#idontcareifuourenativeyouregross']"/>
        <s v="['#Weather', '#QuakeWatch:4.8', '#NewYearsHonours', '#QuakeWatch:', '#eqnz', '#lazyjournalism', '#eqnz', '#eqnz', '#eqnz', '#eqnz', '#eqnz', '#Decision2016', '#ElectionNight', '#ElectionNight', '#ElectionNight', '#ElectionNight', '#ElectionNight', '#ElectionNight', '#ElectionDay', '#ElectionNight', '#ElectionNight', '#ElectionNight', '#ElectionNight', '#ElectionNight']"/>
        <s v="['#auspol', '#abc730', '#auspol', '#auspol', '#NPC', '#AmericaSeasonFinale', '#GaysForTrump', '#MuslimBan.', '#NoBanNoWall,', '#AshbyCantSpell', '#notmyjob', '#notmyjob', '#NoBanNoWall', '#ResistTrump', '#NoBanNoWall', '#ResistTrump', '#TrumpBan', '#TheresaTheAppeaser', '#auspol', '#Dulles?!', '#ThanksObama', '#BringThemHere', '#Resist', '#Trump', '#resist', '#alternativefacts', '#Resist']"/>
        <s v="['#potus', '#muslimban', '#marketingmultiplied', '#marketingmultiplied', '#marketingmultiplied', '#digital', '#marketingmultiplied', '#marketingmultiplied', '#marketingmultiplied', '#marketingmultiplied', '#marketingmultiplied', '#marketingmultiplied', '#marketingmultiplied', '#marketingmultiplied', '#marketingmultiplied', '#jobfairy', '#media', '#inauguration', '#digital', '#iodevents', '#brexit', '#iodevents', '#iodevents', '#media', '#WeNeedToTalkAboutDad.', '#jobfairy', '#smurfitawards', '#brexit', '#iodevents', '#iodevents', '#fakenews', '#iodevents', '#iodevents', '#altleadership', '#altleadership', '#altleadership', '#altleadership', '#altleadership', '#fakenews', '#Trump', '#genderdiversity', '#WoWempowering', '#wowempowering', '#Trump', '#genderdiversity', '#Trump']"/>
        <s v="['#autocorrectfail']"/>
        <s v="['#livingwiththeMetaphoria', '#153:', '#LivingwiththeMetaphoria', '#lifeishighschool']"/>
        <s v="['#MUFC', '#MUFC', '#MUFC', '#AnybodyButLiverpool', '#AManCanDream', '#MNCSWA', '#DWTSIrl', '#MNUHUL', '#Scientology', '#TeamLeah', '#MUFC', '#MNUWIG', '#OByrneCup', '#framptonsantacruz2', '#FramptonSantaCruz', '#FramptonSantaCruz', '#FramptonSantaCruz2', '#LivWol', '#MUFC']"/>
        <s v="['#rugbygenerations', '#nationalcup', '#truestory', '#AngloWelshCup', '#AngloWelshCup', '#AngloWelshCup', '#AngloWelshCup', '#AngloWelshCup', '#AngloWelshCup', '#AngloWelshCup', '#AngloWelshCup', '#mud', '#AngloWelshCup', '#ripoffcentral', '#wrunationalcup', '#wrunationalcup', '#wrunationalcup', '#wrunationalcup', '#wrunationalcup', '#logistics', '#food', '#wrunationalcup', '#wrunationalcup', '#wrunationalcup', '#wrunationalcup', '#wrunationalcup', '#wrunationalcup', '#wrunationalcup', '#wrunationalcup', '#wrunationalcup', '#wrunationalcup', '#wrunationalcup', '#wrunationalcup', '#wrunationalcup', '#wrunationalcup', '#wrunationalcup', '#backtouni', '#nationalcup', '#AngloWelshCup', '#AngloWelshCup', '#AngloWelshCup', '#AngloWelshCup', '#AngloWelshCup', '#AngloWelshCup', '#AngloWelshCup', '#AngloWelshCup', '#AngloWelshCup', '#AngloWelshCup', '#AngloWelshCup', '#AngloWelshCup', '#AngloWelshCup', '#AngloWelshCup']"/>
        <s v="['#sexy', '#Rugby', '#romances', '#giveawayâ€¦', '#romance', '#giveaway', '#giveawayâ€¦', '#giveaway', '#giveaway', '#romance.â€¦', '#giveaway.â€¦', '#MiddleEast', '#romance', '#giveaway', '#WorldToTrump', '#Trump', '#Romance', '#SurryHills', '#TimTam', '#1', '#giveaway', '#SteamSeriesâ€¦', '#1', '#giveaway', '#SteamSeriesâ€¦', '#SurryHills.', '#amwritingromance', '#giveaway', '#Giveaway', '#giveaway', '#giveaway', '#giveaway', '#giveawayâ€¦', '#HarlequinPresents', '#giveaway', '#HarlequinPresents', '#giveaway', '#BestOfTheWestâ€¦']"/>
        <s v="['#MuslimBan,', '#deepbreaths', '#BantheBead', '#BanTheBead', '#scicomm', '#climatechange', '#Antarctica', '#science', '#womensmarchnz', '#WomensMarch', '#LoveTrumpsHate', '#WMNewZealand', '#Antarctica', '#WeatherBomb', '#ChristmasEve', '#Antarctic', '#tpmhui', '#MyHappyPlace', '#DropCoverHold', '#100kmphwind', '#Thanksgiving', '#1980s', '#creativityweek', '#creativityweek:', '#rtpt', '#nuclearanxiety', '#rtpt', '#irresponsible']"/>
        <s v="['#np', '#SoundCloud', '#YouDip']"/>
        <s v="['#1', '#ELEAGUEMajor', '#WGLAPAC', '#WGLAPAC', '#WGLAPAC', '#WGLAPAC', '#SydneyWeather', '#WGLAPAC', '#WGLAPAC', '#WGLNA', '#WGLAPAC', '#WGLAPAC', '#ZenLeague', '#WGLAPAC', '#sweatyblaikie', '#WGLAPAC', '#WGLAPAC', '#freewater', '#WGL', '#sydneyweather', '#WGLAPAC']"/>
        <s v="['#FridayFeeling', '#agencylife', '#Marketing', '#trends2017', '#Marketing', '#Strategy', '#BizDev', '#Montreal', '#mtlmoments', '#Travel', '#Toronto', '#Toronto', '#nbTO16', '#WomeninBusiness', '#EqualPay', '#MichiefManaged', '#Toronto', '#TravelTuesday', '#Nature', '#ExploreCanada', '#RoadTrip', '#Niagara.', '#OOTD', '#FashiononYonge', '#Toronto', '#Tech', '#FBF', '#Toronto', '#TheEx', '#CNE', '#NiagaraFalls', '#Claimthe8th', '#TravelPics', '#LoveDublin', '#TorontoTravels', '#LoveYourCity', '#Ontario', '#Canada', '#Ontario', '#Canada', '#30x30challenge', '#Ontario', '#30x30challenge', '#Priorities', '#CoffeeRequired', '#WorldElephantDay', '#FBF', '#30x30challenge', '#Toronto', '#TOTD2016', '#AmReading', '#HeatWarning', '#Toronto', '#30x30challenge', '#NiagaraFalls', '#ngtravelhappy', '#Panorama', '#BTS', '#Toronto', '#Canada', '#Travel', '#LakeOntario', '#PortCredit', '#TO', '#dosomegood', '#MardiGras', '#DoSomeGood', '#Toronto', '#MardiGras!', '#DoSomeGood', '#MardiGras', '#DoSomeGood', '#Biz', '#TO4Uber', '#GoodFriday', '#Toronto', '#LoveYourCity', '#StPatricksDay', '#StPatricksDay!', '#StPatricksfest', '#IrishInCanada', '#Ireland2016', '#StPatricksDay', '#Ireland', '#EasterRising', '#Lego', '#geeklife', '#razorwebinar', '#AppelSalon', '#AppelSalon', '#TravelTuesday', '#CostaRica', '#LoveIrishFilm', '#TO', '#LoveIrishFilm', '#Toronto', '#Ireland2016', '#LoveIrishFilm', '#Toronto', '#LoveIrishFilm', '#loveirishfilm', '#TO', '#LoveIrishFilm', '#toronto', '#luckoftheirish', '#LoveIrishFilm', '#Canada:', '#WPT', '#Win', '#Icefest16', '#Toronto', '#Ireland2016', '#LoveIrishFilm', '#Toronto', '#TravelTuesday', '#TV', '#ByeBye2015', '#HappyNewYear', '#ONStorm', '#Toronto', '#WinterIsHere', '#TO', '#Weather', '#WinterIsComing', '#Christmas', '#UFC194', '#NaughtyNutcracker', '#TTC', '#Canada', '#Advertising', '#wifidown', '#firstworldproblems']"/>
        <s v="['#IMO', '#endnegativegearing', '#demand', '#oldsaying', '#not', '#nothelping', '#importantdistinction', '#OfficialStatistics', '#needsomeworkdone', '#comforting', '#itworks', '#auspol', '#auspol']"/>
        <s v="['#MuslimBan', '#phdlife', '#coffeeselfie', '#CoffeeSelfie', '#Myanmar.', '#Myanmar', '#phdlife']"/>
        <s v="['#hyperbole', '#ausvotes', '#ausvotes', '#auspol', '#SBSEurovision', '#CYP', '#NRLTigersBulldogs', '#Uluru', '#alou15', '#thebachelorAU', '#thebachelorAU', '#votetanyaandpenny', '#libspill', '#libspillâ€', '#libspill', '#toolittletoolate', '#LightTheDark']"/>
        <s v="['#goats', '#Ecology', '#afternoontea', '#teatime', '#london', '#hammersmith', '#PhDchat', '#academiclife', '#human', '#cooperation', '#attention', '#welfare', '#goats', '#Scientists', '#Selfie', '#Personality', '#Science', '#Chimpanzees', '#crows', '#Prosociality:', '#Dogsâ€™', '#hypotheses', '#ecology', '#evolution?', '#squirrels', '#Children', '#bias', '#goats', '#parasites', '#bacteria', '#Science', '#Horse', '#pigs', '#Predator', '#personality', '#prey', '#dogs', '#Hubris', '#Empathy,', '#Personality', '#Dog', '#cognition', '#fishes', '#Goats', '#objectpermanence', '#animalwelfareâ€¦', '#Dogs', '#dogs', '#cat-#human', '#public', '#scientists', '#Ants', '#malaria', '#Dogs', '#music', '#stress', '#Behaviour', '#welfare:', '#london', '#view', '#instalondon', '#horses', '#london', '#chelsea', '#president!', '#IPAguration', '#beer', '#brewdog', '#weekend', '#Animals:', '#goat', '#scicomm', '#PhDchat']"/>
        <s v="['#alternativefact', '#Fracking', '#MMA', '#UFCDenver', '#LabourRebuild', '#LabourRebuild', '#StPatricksDay', '#Muslims', '#Refugees?', '#MuslimBan', '#RefugeesWelcome', '#MuslimBan', '#Trump', '#Trump', '#Putin,', '#ScienceMarch', '#science', '#ScienceMarch', '#mexico,', '#Trump', '#Borderwall']"/>
        <s v="['#ShowerThoughts', '#MUNWIG', '#MUFC', '#MUNWIG', '#MUFC', '#MUNWIG', '#ShowerThoughts', '#CHEBRE', '#CHEBRE', '#LIVWOL', '#LIVWOL', '#FACup', '#LIVWOL', '#LIVWOL', '#LifeWithoutFacebook', '#MakeSpaceGreatAgain', '#LithuanianShame', '#HULMUN', '#HULMUN', '#HULMUN', '#HULMUN', '#DaveSaves', '#HULMUN', '#HULMUN', '#EFLCup.', '#HULMUN', '#Duh', '#LIVSOU', '#LIVSOU', '#LIVSOU', '#LIVSOU', '#ShowerThoughts', '#TheMoreYouKnow', '#ShowerThoughts', '#SOULEI', '#ShowerThoughts', '#WomensMarch', '#STKMUN', '#STKMUN', '#STKMUN', '#STKMUN', '#DareToZlatan', '#STOMUN', '#MUFC', '#GoodMorning', '#question:', '#InagurationDay']"/>
        <s v="['#WarmUpAndWin', '#NHLAllStar', '#nhlallstars', '#WarmUpAndWin', '#WarmUpAndWin', '#WarmUpAndWin', '#WarmUpAndWin', '#WarmUpAndWin', '#WarmUpAndWin', '#WarmUpAndWin', '#VisitDubai', '#SRK', '#BeMyGuest', '#Proteancase', '#ProteanCase', '#iPhone7', '#WarmUpAndWin', '#VisitDubai', '#SRK', '#BeMyGuest', '#WarmUpAndWin', '#VisitDubai', '#SRK', '#BeMyGuest', '#WarmUpAndWin', '#VisitDubai', '#SRK', '#BeMyGuest', '#OutdoorFamilies', '#WarmUpAndWin', '#VisitDubai', '#SRK', '#BeMyGuest', '#WarmUpAndWin', '#VisitDubai', '#SRK', '#BeMyGuest', '#WarmUpAndWin', '#VisitDubai', '#SRK', '#BeMyGuest', '#CruisingInLuxury', '#gotouring', '#WarmUpAndWin', '#VisitDubai', '#SRK', '#BeMyGuest', '#WarmUpAndWin', '#VisitDubai', '#SRK', '#BeMyGuest', '#WarmUpAndWin', '#VisitDubai', '#SRK', '#BeMyGuest', '#thenewyeargiveaway', '#WarmUpAndWin', '#VisitDubai', '#SRK', '#BeMyGuest', '#WarmUpAndWin', '#VisitDubai', '#SRK', '#BeMyGuest', '#CookieEggchange', '#WarmUpAndWin', '#VisitDubai', '#SRK', '#BeMyGuest', '#WarmUpAndWin', '#VisitDubai', '#SRK', '#BeMyGuest', '#WarmUpAndWin', '#VisitDubai', '#SRK', '#BeMyGuestâ€', '#WorldJuniors', '#WorldJuniors', '#VisitDubai', '#SRK', '#BeMyGuest', '#WarmUpAndWin', '#WorldJuniors.', '#ifly2017', '#WarmUpAndWin', '#WorldJuniors', '#PuckContest', '#WarmUpAndWin', '#AllConnected', '#WorldJuniors', '#WorldJuniors', '#BigPlay', '#AllConnected', '#AllTogether', '#PuckContest', '#WorldJuniors']"/>
        <s v="['#Eyeroll', '#Gym', '#People', '#Noooo', '#HesBack', '#PracticeMakesPerfect', '#2017', '#everytime', '#noooooooooo', '#Scrooge', '#Elf', '#StrictlyFinal', '#LosingThePlot', '#NoConsentration', '#ACCA', '#AnotherStepCloser', '#QOTD', '#SaturdayGym', '#Meh!!!!', '#BePrepared', '#GBHeroesMCR', '#TooMuchCrap', '#R&amp;amp;R.', '#TooHot', '#WhiteNoise', '#CantSleep', '#Ibiza', '#1Week', '#Black', '#Stubs', '#TomorrowIsANewDay', '#MrsEdwards', '#Mr&amp;amp;Mrs', '#FullSquadâ€¦', '#Shattered', '#AnotherSleepTweet', '#Brilliant', '#BBC3', '#Monday', '#Pennzoâ€¦', '#birthday', '#OpenReach!', '#Sky']"/>
        <s v="['#POTUS', '#ChristopherSteele', '#FAKENEWS', '#fiddlegate', '#Goldenshowergate', '#TRUMP', '#FAKENEWS', '#PICKLE', '#goldenshowergate', '#Trump', '#FAKENEWS', '#TRUMP', '#FBIâ€¦', '#TRUMP', '#GG', '#wikileaks', '#UN', '#auspol', '#auspol', '#RUDD', '#AUSPOL', '#Rudd', '#auspol', '#UN', '#UN', '#BoJo', '#Brexit', '#BOJO', '#Brexit', '#BREXIT', '#BOJO', '#Brexit', '#Brexit', '#60mins', '#60Mins', '#60Mins', '#60mins', '#60Mins', '#60Mins', '#60mins', '#60mins', '#TRUMP', '#GOPDebate', '#TRUMP', '#TRUMP', '#SWEDEN', '#ASSANGE', '#CALAIS', '#ASSANGE', '#Assange', '#ASSANGE', '#Assange', '#ASSANGE', '#POTUS', '#UK', '#Edinburgh', '#Scotland', '#Scotland2016', '#|Edinburgh', '#Scotland', '#Scotland2016', '#CALAIS', '#GOP', '#TRUMP', '#CRUZ', '#DEM', '#TRUMP', '#DStrong', '#GOP', '#TRUMP', '#CRUZ', '#CALAIS']"/>
        <s v="['#sales', '#empathy', '#strategy', '#kfa', '#skeptical', '#passion', '#pop', '#kfa', '#startupaus', '#socool', '#holograms', '#EchelonVietnam', '#AsiaDragon', '#proud', '#desperate', '#coffeenerd', '#wellingtonnz', '#wellingtonnz', '#brooklynnz', '#WWGSD', '#fabulousandinspiring', '#unconference', '#southerly', '#matarikievents', '#singularityu', '#swwlg', '#pain', '#inconvenience', '#whoishyde', '#inspirationalfamily', '#sunrise', '#trampingNZ', '#mtholdsworth', '#trampingNZ', '#finedining', '#littleadventurers', '#wellingtonphoenix', '#10moreyears', '#weetbixtryathalon', '#activekids', '#choice', '#womenintech', '#TheFuture', '#hsbcsevens', '#rugby7s', '#wellingtonnz', '#owhirobay', '#wellingtonnz', '#kiwisummer', '#kiwisummer', '#lovenorthland', '#wellingtonnzâ€¦', '#fellowkiwis', '#rwc2015', '#fellowkiwis', '#rwc2015', '#startup', '#community', '#wellingtonNZ', '#consciousfashion', '#wtf', '#sunshinecoast', '#not', '#RedPeak', '#NZflag', '#extraordinary', '#FemaleFounders', '#wellingtonnz', '#wellingtonnz', '#authenticimagery', '#personaresearch', '#wellingtonnz', '#southcoast', '#tgif', '#southernhemisphere', '#blogopportunity', '#beastar', '#wipster', '#wellingtonNZ']"/>
        <s v="['#vlog', '#Passengers', '#ChrisPratt', '#JLaw.', '#messy', '#hair', '#gurl', '#style', '#filmreview', '#LaLaLandMovie', '#goldenglobes2017', '#wewillrebuild', '#filmreview', '#StarWarsRogueOne', '#selfie', '#girl', '#publicholiday', '#sleepy', '#pretty', '#smile', '#StarWarsTheForceAwakens', '#IDontWantToGo', '#BringBackTheSonicScrewdriver', '#DoctorWhoSeries9', '#RIPoneD', '#mediafun', '#itsbeensixweeks', '#whydoesitstillhurt', '#imridiculous', '#wallofcow']"/>
        <s v="['#huskyshirtforahuskyguy', '#56028', '#formulaD', '#nittotires', '#FDLB', '#formuladrift', '#notcool', '#theTA', '#theta', '#hawaii50', '#picktheending', '#BCHwy1', '#traffic', '#gridlock', '#730', '#drift', '#corolla', '#ae86', '#f440driftnights', '#deathsquad', '#neptuneD', '#lowgacy', '#nissan', '#300zx', '#subaru', '#legacy', '#turbo', '#hardparked', '#Subaru', '#legacy', '#turbo', '#Deathsquad', '#gotstan', '#Subaru', '#legacy', '#turbo', '#Deathsquad', '#Subaru', '#legacy', '#turbo', '#Deathsquad', '#bmw', '#2002', '#Snapseed', '#Subaru', '#turbo', '#awd', '#legacy', '#4doorsformorewhores', '#e32', '#BMW', '#ACTRonal', '#e30', '#towtruck', '#fuckwednesdays', '#FML', '#walmart', '#beer', '#slamburglars', '#keepdriftingfun', '#zeroclearance', '#slamburglars', '#driftmods', '#e30', '#recaro', '#deathsquad', '#hellokitty', '#classicjap', '#Honda', '#civic', '#classicjap', '#bmw', '#deathsquad', '#revscene,', '#deathsquad', '#griproyal', '#s14', '#deathsquad', '#oldschool', '#airplane', '#vintage', '#slammed', '#sunshine', '#stuckatwork', '#ilovemyjob', '#portfolio', '#deathsquad', '#LineaSports', '#photographer', '#LineaSports', '#deathsquad', '#topdown', '#Canucks', '#NHL', '#Canucks', '#NHL', '#bringhomethestanleycup', '#hotrod', '#craigslistfinds', '#wagonlover', '#porsche', '#legacywillliveon', '#firstworldproblems', '#sunshine', '#vancouver', '#deathsquad', '#stpatricksday', '#workmakesmehavenolife', '#Canucks', '#igotfaith', '#Canucks', '#Vancouver', '#Canucks', '#CellblockD', '#Vancouver', '#Cellblock', '#permanentvacation?', '#everyoneneedsmoremoney', '#bestgiftever', '#BestRapperOf2011', '#trending', '#30secondsorless', '#CelebrationOfLight', '#Fireworks!', '#vancouver', '#boston']"/>
        <s v="['#eqnz']"/>
        <s v="['#nastywoman', '#notmypresident', '#katespade', '#VALENTINES.', '#Vancouver', '#airportsoundtrack', '#nannylyfe', '#Weddingplanning', '#coffee', '#neverhurtstoask', '#weddingplanning', '#vancouverweddings', '#futurehusb']"/>
        <s v="['#Cancer', '#datsyuklover', '#amreading...', '#paul_cude', '#JourneyProducti', '#GoodReads', '#alhanda', '#akelagris', '#kcephraim', '#kcephraim', '#NEW', '#5.', '#clrdougherty', '#SumerSloan', '#KenFry10', '#Lightworker', '#NewAdult', '#Amazon', '#Kindle...', '#KellyCCookbook', '#TheHollowMan...', '#JourneyProducti', '#monicasloves', '#IHAB1204x4', '#DENISEVASQUEZ', '#ShineThroughtheNoise', '#TuesdayBookBlog...', '#FrostieMoss', '#BuggyChaput', '#Fairytale,', '#ADPase', '#VladimerAntonov', '#IARTG', '#author', '#books', '#LincolnFarish', '#gloriawalthour', '#papriddey', '#captsingh', '#DennisCardiff', '#mondaymotiv...', '#GoogleExpertUK', '#SumerSloan', '#homelessness', '#housing', '#poverty...', '#GoogleExpertUK', '#kcephraim', '#Elverojaguar', '#VladimerAntonov', '#AnnWalthour', '#MikiHope', '#kcephraim', '#Fairytale,', '#HollowManSeries', '#birthdayearrings', '#birthdayjewelry...', '#JourneyProducti', '#Natebanzflick', '#loveleov', '#Fantasy', '#Kobo', '#KenFry10', '#profesortbaker', '#jsderetourbitch', '#kcephraim', '#monicasloves', '#Trailer', '#book', '#TimeTravel...', '#papriddey', '#kcephraim', '#authors', '#W_Angels_Wings', '#Drrake', '#success', '#BusinessOwner...', '#Hillary_Jeong48', '#support...', '#LincolnFarish', '#alhanda', '#huskorkut', '#kcephraim', '#VladimerAntonov', '#BiafraRetweet', '#dragon', '#Nook', '#Fantasy', '#Magic...', '#Writing_Novel', '#dragon', '#Nook', '#Fantasy', '#Magic...', '#j_a_conrad', '#MrCatEyez', '#amreading...', '#alhanda', '#sacca', '#GlennSoucy1', '#TheHollowMan...', '#paul_cude', '#fantasy?', '#WritingReader', '#MrCatEyez', '#kcephraim', '#kcephraim', '#mansleyband', '#maru0123m', '#Drrake', '#SumerSloan', '#Fantasybooks', '#IARTG', '#ASMSG', '#KDP...', '#anitaphilmar', '#kcephraim', '#ERNESTZorro', '#VeronicaD533', '#frielingbailey', '#BuggyChaput', '#GreenBayPackers', '#AtlantaFalcons', '#americanfootball...', '#sibobkurniawan', '#BeG...', '#W_Angels_Wings', '#nostalgicful', '#IiIuzivert', '#nostalgicful', '#Hobart', '#portarthur', '#bruny', '#mona...', '#danielkemp6', '#SocialMedia', '#lisabriercliffe', '#SebastianCONFOR', '#kcephraim', '#AwardWinning', '#pdf1...', '#paul_cude', '#kcephraim', '#MLKDAY,', '#frielingbailey', '#xeron7722', '#VladimerAntonov', '#wef17', '#SumerSloan']"/>
        <s v="['#privacy', '#Vancouver.', '#anti-genetic', '#humanrights', '#justice', '#privacy.', '#vancouverwomensconference', '#Richmond', '#LGBT', '#bcpoli', '#sd38', '#vancouverwomensconference', '#privacy', '#women', '#cdnpoli', '#election2016', '#women', '#Pride2016', '#leadership', '#antiracism', '#BetterTogether', '#Pride', '#trump', '#longreads', '#longreads', '#loveforlesliejones', '#privacy', '#longreads', '#Trump', '#Election2016']"/>
        <s v="['#MissYouToo', '#IsItLiverpoolsYearThisYear', '#WhoKnows', '#CantWaitToStrollSummers', '#JackLinzeyIsALad', '#HeWillFollowBack', '#dizzy', '#DeportDean', '#CardRoulette', '#Layers', '#kennedy', '#TurtleBay']"/>
        <s v="['#TeaTanLady', '#rtechoice', '#olympian', '#countdown', '#8outof10cats', '#WIN', '#rtekellys', '#Bowie', '#EuroMillions', '#brexit', '#RTEChoiceMusic', '#WomensMarch', '#talc', '#DaveIsStillLearningAboutDermot', '#MottTheHoopleâ€¦', '#thedeparturelounge', '#TrumpInaugurationâ€¦', '#burntheblacksuit.']"/>
        <s v="['#SoundHound', '#SoundHound', '#SoundHound', '#SoundHound', '#courage', '#SoundHound', '#epoch', '#Son_of_Saul', '#Venus', '#Jupiter', '#conjunction.', '#Heavenly.', '#PeteSampras', '#IMDb.', '#SoundHound', '#LiveTheMoment', '#DavisCup', '#LiveTheMoment', '#DavisCup', '#TheEndlessRiver', '#IMDb.']"/>
        <s v="['#MuslimBan', '#TrumpInauguration', '#TrumpInauguration', '#Inauguration', '#goldenshowers', '#Dublin', '#photography', '#ticketfairy', '#womenphotographers', '#2016', '#AAGill', '#prayfordollface', '#onassignment', '#photography', '#photography']"/>
        <s v="['#alternativeuniverse', '#WorldToTrump', '#Trump', '#NotInMyName', '#ScrumTogether', '#IREvFRA', '#womenslives', '#FarmtoFIRE']"/>
        <s v="['#seewhatimdoing?', '#belletstalk', '#getridofmean2017', '#Toyota']"/>
        <s v="['#GottaLoveALeprechaun', '#HitMeUpOUTNOW', '#HitMeUpOutNow']"/>
        <s v="['#edinburghprotest', '#fucktrump', '#trainspotting2', '#Inauguration', '#Inauguration', '#Inauguration']"/>
        <s v="['#CODAsiaChamps', '#CrownMelb', '#whatisthisthingcalledsleep']"/>
        <s v="['#dresslikeawoman']"/>
        <s v="['#ImWithJustinWelby', '#PeaceAndGood', '#NPS']"/>
        <s v="['#sagawards2017', '#MerylStreep', '#sagawards2017', '#ERedCarpet', '#FedererNadal', '#AusOpen', '#Snapchat', '#imfamous', '#ouch', '#wellingtonanniversary', '#MerylStreep', '#Snapchat', '#pathetic', '#foodporn', '#preach', '#Wellington', '#bettywhite', '#happybirthdaybettywhite']"/>
        <s v="['#100dayproject', '#imsickofpaintingsoimofftoyoga', '#100dayproject', '#feelingblessed', '#grateful', '#eatclean', '#justkeepboilingthekettle', '#100dayproject', '#allthesymptoms', '#100dayproject', '#100dayproject', '#100dayproject', '#putaplantinit', '#100dayproject', '#gruesome', '#anatomymuseum', '#anatomy', '#21stcenturyproblems', '#100dayproject', '#100dayproject', '#fullhoose', '#100dayproject', '#weddinginvitesâ€¦', '#100dayproject', '#100dayproject', '#100dayproject', '#100daygoal', '#ornaments', '#seasideproblemz', '#laborderuta', '#100dayproject', '#100dayproject', '#100daygoal', '#100dayproject', '#mathschampion2017', '#loljkiamterrible', '#100dayproject', '#etsyuk', '#fortnumandmason', '#100dayproject', '#100dayproject', '#london', '#watercolour', '#illustration', '#100dayproject', '#moomins', '#sausagedogs', '#100dayproject', '#spitalfieldsmarket', '#vintage', '#100dayproject', '#keen', '#womenwhodraw', '#100dayproject', '#ilovebeeffat', '#100dayproject']"/>
        <s v="['#WorldVeganDay', '#spooky', '#justgirlythings']"/>
        <s v="['#FedererNadal', '#AusOpen2017', '#aorakimountcook', '#lakepukaki', '#merrick', '#key', '#eqnz', '#eqnz', '#eqnz', '#USElection2016', '#IREvNZL', '#Chicago', '#250', '#200', '#WELvNEW', '#gold', '#yellow', '#AUSvARG', '#NZLvRSA', '#NZLvARG', '#NZLvARG', '#NZLvAUS', '#Gold', '#Rio2016', '#Rio2016', '#Gold', '#GBR', '#Silver', '#Rio2016', '#Rugby7s', '#FIJ', '#Gold', '#Rugby7s', '#Rio2016', '#HURvLIO', '#champs', '#Rio2016', '#HURvCHI', '#HURvCHI', '#HURvCHI', '#HURvCHI', '#AUSvENG', '#AUSvENG', '#AUSvENG', '#NZLvWAL', '#NZLvWAL', '#NZLvWAL', '#NZLvWAL', '#AUSvENG', '#AUSvENG', '#AUSvENG', '#AUSvENG', '#NZLvWAL', '#NZLvWAL', '#AllBlacks', '#haiku', '#gangsta', '#skuxlife', '#WELvWSW', '#FRAvENG', '#grandslam', '#BRUvHUR', '#BRUvHUR', '#WELvMCY', '#ALeague', '#shambles', '#summerrugby', '#summerrugby', '#hurricanes', '#blues', '#bostonceltics', '#RIPJonah', '#Redskins', '#RWC2015', '#RWCFinal2015', '#RWC2015', '#RWC2015', '#NZvFRA', '#RWC15', '#ENGvAUS', '#RWC2015', '#RWC15', '#NZLvGEO', '#RWC2015']"/>
        <s v="['#MuslimBan', '#MuslimBan', '#MuslimBan', '#MuslimBanprotest', '#MuslimBan', '#MuslimBan', '#MuslimBan', '#MuslimBan', '#MuslimBanprotest', '#MuslimBan', '#MuslimBan', '#MuslimBanprotest']"/>
        <s v="['#journalism', '#Snowpocalypse', '#VisionFail', '#DrainTheSwamp', '#cdnpoli', '#BlackHistoryMonth', '#headdesk', '#cdnpoli', '#cdnpoli', '#cdnpoli', '#RIP', '#Syria', '#Vancouver', '#Inauguration']"/>
        <s v="['#content', '#cutethough', '#cumberbae', '#Sherlock', '#humiliated', '#tinder', '#onlinedatingisshit', '#gbboxmas']"/>
        <s v="['#injuryprevention', '#cycling', '#diving', '#physiosupportteam']"/>
        <s v="['#MuslimBan', '#whywouldanyonelivehere', '#whywouldyoucolonisethis', '#showyourworking']"/>
        <s v="['#UTwebinar', '#vfmf2015', '#vfmf2015', '#stillcreek', '#Hootlet!']"/>
        <s v="['#stirrers', '#DoubleTheQuota']"/>
        <s v="['#StopKM', '#StopKXL', '#StopEnergyEast', '#KeepItInTheGround', '#Ungovernable', '#NoCaptivity', '#VAMoratoriumNow...', '#Icantkeepquiet', '#NastyWomenRock']"/>
        <s v="['#brilliant', '#SaturdayProblems', '#bcstorm', '#bcstorm', '#Victoria.', '#yyj', '#TrumpInaugural', '#TrumpInauguration', '#bcstorm', '#ObamaFarewell', '#ObamaFarewell', '#GoldenGlobes', '#GoldenGlobes', '#GoldenGlobes', '#GoldenGlobes', '#GoldenGlobes', '#GoldenGlobes', '#rockineve', '#London.', '#VancouverProblems', '#2016ðŸ‘ŽðŸ»', '#Christmas', '#Victoria!', '#yyj', '#snow', '#Christmas', '#HoHoHo', '#LastDayOfFall', '#Canucks?', '#Christmas', '#snow', '#snow', '#TheDarkestDark', '#VanCity!', '#yvr', '#Snow', '#Burnaby']"/>
        <s v="['#MoneyBagsMclaughlin']"/>
        <s v="['#aucklandtransport', '#zeroclub', '#NewFuelFilterPumpSystem']"/>
        <s v="['#day45', '#NewProfilePic', '#day43', '#beliebers', '#excited', '#purposetourstadiumsdublin', '#day42', '#day41', '#day40', '#foreverhere', '#day39', '#cutest', '#brother', '#day38', '#day37', '#day36', '#Inauguration', '#day34', '#day33', '#day32', '#day31', '#day30', '#day29', '#day28', '#day27', '#day26', '#day25', '#day24', '#day23', '#day22', '#day21', '#day20', '#day19', '#day18', '#day17', '#day16', '#day15', '#day14', '#day13', '#day12', '#day11', '#day10', '#day9', '#day8', '#purposestadiumtour', '#makeup', '#brows', '#puppy', '#snapchat', '#day7', '#day6', '#PurposeTourStadiums', '#jinglebellball', '#day5', '#day4', '#day3', '#PurposeTourStadiums', '#day2', '#day1', '#purposetour', '#day186', '#day186', '#day186', '#day185', '#day184']"/>
        <s v="['#Wellington.', '#cuteas', '#context', '#raglanroast', '#badwellingtonian', '#coffee', '#RedDeadRedemption2', '#skuxlife', '#zubat.', '#revelation', '#apartmentliving', '#picofmydog', '#Pawnee', '#ParksandRec', '#saveahorse', '#paekak', '#contextisking']"/>
        <s v="['#auspol', '#auspol', '#auspol', '#auspol', '#auspol', '#ItsAScallop', '#auspol', '#auspol', '#auspol', '#suspol', '#AusOpen', '#AusOpen', '#AusOpen', '#AusOpen', '#AusOpen', '#OscarNoms']"/>
        <s v="['#dlws']"/>
        <s v="['#thistimeitslegal', '#blessed', '#justbegladitsnotanotheronefromthearas', '#erinneedsaninsta', '#sundaynightbluesâ€¦', '#predebs', '#throwbacksareallIhave', '#tminusonemonthand2days', '#mickyd', '#throwback']"/>
        <s v="['#ux', '#ux']"/>
        <s v="['#actuallivingscientist', '#oncomingstorm', '#BowlingGreenMasacre', '#onlinedating', '#MuslimBan.', '#WorldToTrump', '#Trump']"/>
        <s v="['#groundgame']"/>
        <s v="['#year2placement', '#midwifelife', '#ticketfairy', '#hamsandwich', '#Bruges', '#AllTheChocolate', '#wafflesgaloreâ€¦', '#beatles', '#kickers', '#loafsoftheday', '#Berlin', '#Berlin', '#BrayAirDisplay', '#AnyExcuseForACoors', '#chancer', '#midwifelife', '#ucd', '#terribletiredaltogether', '#midwifelife', '#studentmidwifelife', '#Cheeky', '#SiameseTwins', '#JoinedAtTheFace', '#krispykreme', '#liverpoolâ€¦', '#glendalough', '#NoEpiduralForYou', '#telefonsanta', '#chq', '#christmasmarket2015â€¦', '#boojumtime', '#pizzanipples', '#ticketfairy', '#Leonbridges', '#ticketfairy', '#Leonbridges', '#cheeky', '#IfYaDontAskYaDontGet', '#ticketfairy', '#dfa1979', '#Love', '#ToyShow', '#ticketfairy', '#GeorgeEzra', '#petan', '#ticketfairy', '#GeorgeEzra', '#petan']"/>
        <s v="['#auspol&quot;.', '#thedrum', '#abc730â€¦', '#UsefulIdiot', '#60minutes', '#ParisAgreement&quot;', '#BigOilBackedGreens,', '#AGW', '#auspol,', '#AGW', '#DirectAction,', '#ParisAgreement', '#AGW', '#NoCarbonTax', '#CarbonTax', '#ETS', '#ETSreview', '#SecretETSâ€¦', '#ParisAgreement', &quot;#Coal'&quot;, '#Auspol', '#FakeNews', '#WhiteHelmets', '#LastHospital', '#DoomsdayClock', '#DoomsdayDemocrats', '#DoomsdayClock.', '#KnighthoodsAndDames', '#ClimateEpiphany', '#DoomsdayClock', '#COP15', '#COP21', '#DoomsdayClock', '#CarbonTax,', '#RET', '#ClimateEpiphany', '#UpperCase', '#Moron', '#DoomsdayClock', '#ClimateConsensus', '#DoomsdayClock', '#FakeActivism', '#FakeNews', '#NoCarbonTax/#ClimateScam', '#FakeNews', '#Misogyny', '#ClimateScam', '#CarbonPricing.', '#NoCarbonTax', '#ClimateScam', '#ClimateChange', '#GlobalWarming', '#climatechange', '#AGW', '#WomensMarch,', '#WomensMarch', '#auspol', '#ParisAgreement', '#AlternativeFacts', '#Auspol', '#CarbonTax', '#ParisAgreement.', '#AGW.', '#climate', '#WomensMarch', '#WomensMarchSydney', '#WomensMarch', '#WomensMarch', '#StopArmingTerrorists', '#WomensMarch', '#WomansMarchSydney', '#NoCarbonTax', '#WomensMarch', '#Inauguration', '#WomensMarch', '#Agenda2030', '#auspol', '#Inauguration', '#Evita', '#Populism', '#Alcoa', '#springst', '#ABCnews24', '#PolesAndWires', '#GoldPlating', '#Renewables', '#PolesAndWires', '#GoldPlating', '#Renewables', '#Alcoa', '#Inauguration', '#putthembackup', '#PutThemBackUp', '#AustraliaDay', '#putthembackup', '#TheProjectTV', '#Populism', '#Socialism', '#Agenda2030', '#Sustainability', '#CarbonTax', '#Socialism', '#Populism']"/>
        <s v="['#89']"/>
        <s v="['#Celtic', '#COYBIG', '#Trainspotting2', '#Trainspotting2', '#permanentbenchwarmer', '#Trainspotting2', '#RodStewart', '#babyguinayyeeeee', '#StoneCold', '#howwasxmas', '#howwasnewyear', '#mrzonal', '#mylovelyhorse', '#upmeansup', '#shithipstergamerforwankers', '#dirtymark', '#shitredtshirtsforwankers', '#naesleepforme', '#Korn', '#limpbizkit']"/>
        <s v="['#noblerone', '#pileofshite', '#retroripoff', '#ripoff', '#pileofshite', '#retroripoff', '#pileofshite', '#ripoff', '#nothingworsewhenyouretired', '#nosleep', '#horseoutside', '#wicklow', '#brrrrrnrrrrrrbeeeepbeeeep', '#stayfrosty', '#iceicebaby', '#dunmore', '#Kilkenny', '#laois', '#timahoe', '#wicklow', '#hacktoberfest', '#Hacktoberfest', '#Hacktoberfest']"/>
        <s v="['#tech', '#trends', '#apps', '#', '#cpg', '#trends', '#ecommerce', '#startups', '#innovation', '#technology', '#innovation', '#Dublin', '#productstrategy', '#product', '#startups', '#blackfriday', '#ecommerce', '#innovation', '#productmanagement', '#tehnology', '#eCommerce', '#companies', '#ireland', '#technology', '#ProductManagers', '#ProductManagementâ€', '#product', '#products', '#product', '#startups', '#intercom', '#startups', '#technology', '#incubator', '#innovation', '#FCMostInnovative', '#productmanagement', '#product', '#technology', '#productmanager', '#startups', '#ireland', '#sailing', '#Ecommerce', '#blog', '#wordpress', '#medium', '#story', '#internet', '#freedom', '#6&quot;', '#vimeo', '#iphone6s', '#4k', '#barcelona', '#4&quot;', '#iphone6s', '#4k', '#vimeo', '#product', '#startups', '#technology', '#startups', '#technology', '#dublin', '#ireland', '#dublin.', '#dublin', '#cinematic', '#iphone6s', '#Brands:', '#ProductManagement', '#startups', '#tools', '#product', '#technology', '#ReleaseManagement', '#DevOps', '#Agile', '#Lean', '#SoftwareRelease']"/>
        <s v="['#noflagsonpunters', '#boom', '#flyingtheflag', '#favourite', '#market', '#waivers', '#NFL', '#browns2-14', '#10yearstoolate', '#nervous', '#gametime', '#TNF', '#RyanPICKpatrick', '#six', '#Pick6', '#0-6', '#alwaysnextweek', '#outsider', '#adjustedhandicapâ€¦', '#AGA', '#Wanaka', '#NewZealand,', '#G6', '#8000miles', '#DOIT', '#copy', '#minus1', '#top14', '#sweetspot', '#Olympics', '#Sydney', '#Fiji', '#bushmedicine', '#harbour', '#NYC', '#Expansion', '#FX', '#Global2016', '#grassroots', '#payyasubs', '#nextround', '#tweet', '#medic', '#NRLBulldogsEels', '#yellowshorts', '#nov2015', '#idealogmag', '#zero', '#nil', '#none', '#nothing', '#tech', '#serve&amp;amp;volley', '#beer', '#tennis', '#Houston', '#texans', '#texas', '#BiggerAndBetter', '#handbags', '#battlescar', '#draw', '#fair', '#result', '#handymannyswashedup', '#keepmoneyinnz', '#fineprint', '#retirementfund', '#rain', '#savings', '#FlickLife', '#welcometothebigshow', '#yellowcard', '#teeth', '#yellowcard', '#RWC2015', '#businessend', '#itm', '#newcarsmell', '#carsick', '#hoffer', '#live', '#fromFGW', '#cardiffbound', '#Australia', '#fiji', '#RWC2015', '#philwaugh,', '#Hayneplane', '#Haynefreighttrain', '#uber', '#basics', '#notprems', '#msp', '#knock-on-thon', '#glovefree', '#interesting', '#product', '#tuesdayskillsessionstillimportant', '#potential', '#partnership', '#irony', '#makeuprulesaswego', '#s', '#lightson', '#bribetherefs', '#allenby,', '#burn', '#battlescar', '#swelling', '#bottomofAisFUN', '#1', '#summerbeard', '#throwbackthursday', '#customersareapain']"/>
        <s v="['#AFLWCrowsGIANTS', '#AFLWCrowsGIANTS', '#AFLWCrowsGIANTS', '#NeverSurrender', '#AFLW', '#NeverSurrender', '#AFLWBluesPies', '#NeverSurrender', '#9Married', '#pickiestman', '#9Married', '#M1', '#auspol', '#NeverSurrender', '#AusOpen', '#AusOpen2017', '#CCMvPER', '#CCMFC', '#CCMvPER', '#CCMFC', '#AusOpen', '#CCMFC', '#CCMvSYD', '#FNYL', '#CCMFC', '#CCMFC', '#DonateLife', '#CCMFC.', '#WELvCCM']"/>
        <s v="['#transferdeadlineday', '#transferdeadlineday', '#Sunderland', '#IndvsEng', '#IndvsEng', '#IndvsEng', '#INDvsENG', '#NotCricket', '#AusOpen', '#AusOpen', '#AusOpen', '#AusOpen', '#AusOpen', '#AusOpen', '#SOUARS', '#ManyClouds', '#ITVRacing', '#Thistlecrack', '#ManyClouds', '#ITVRacing', '#LIVWOL', '#FACup', '#LIVWOL', '#FACup', '#ChineseNewYear', '#Rugby7s', '#DerLei', '#FACup', '#FirstDatesIRL', '#FirstDatesIRL', '#FirstDatesIRL', '#FirstDatesIRL', '#FirstDatesIRL', '#FirstDatesIRL', '#FirstDatesIrl', '#FirstDatesIRL', '#SpyInTheWild', '#spyinthewild', '#SpyInTheWild', '#eastenders', '#eastenders', '#InvisibleCities', '#ISurvivedTheGreatAlbertSquareBusCrash2017', '#eastenders', '#eastenders', '#PITvsNE', '#NFLPlayoffs', '#SuperBowl', '#SuperBowl', '#PITvsNE', '#NFLPlayoffs', '#SuperBowl', '#PITvsNE', '#NFLPlayoffs', '#PITvsNE', '#NFLPlayoffs', '#PITvsNE', '#NFLPlayoffs', '#GBvsATL', '#NFLPlayoffs', '#CHEHUL', '#ARSBUR', '#INDvENG', '#AusOpen', '#INDvENG', '#MOTD', '#MCITOT', '#MCITOT', '#MCITOT', '#MCITOT', '#MCITOT', '#MCITOT', '#MCITOT', '#STKMUN', '#Inauguration', '#CASvLEI', '#SAvSL', '#Inauguration', '#Inauguration', '#Inauguration', '#Inauguration', '#Inauguration', '#Inauguration', '#MAGA', '#Inauguration', '#FirstDatesIRL', '#FirstDatesIRL', '#FirstDatesIRL', '#firstdatesirl', '#FirstDatesIRL']"/>
        <s v="['#Lawless', '#ApolloHouse', '#HomeSweetHome', '#BowHumbug', '#Sopranos', '#LEGEND', '#DangerHighVoltage', '#GayBar', '#DanceCommander', '#Bowstreet', '#War', '#OriginalRudeboy', '#TheSpecials', '#Ska', '#TwoTone']"/>
        <s v="['#betterworkstories', '#flowerguurltellem', '#11', '#10,', '#9,', '#8,', '#7', '#5', '#4', '#3', '#2']"/>
        <s v="['#startupadvice', '#WomenP2P', '#NoMuslimBanTO', '#happycustomer', '#tbt', '#readinglist', '#startupadvice', '#BlueTuesday', '#NotLovinIt', '#mindfulness', '#thirdwave', '#InaugurationDay2017', '#WomensMarch', '#WomensMarch', '#WomensMarch', '#lifeadvice', '#lifeskillz', '#startupadvice', '#brunchthingz', '#6ix', '#startupadvice', '#', '#startupadvice', '#media', '#everythingisaVennDiagram', '#lifeadvice', '#thirdwave']"/>
        <s v="['#heroines', '#PietroBossi', '#ethics', '#whatitmeanstobeIrish', '#conservation', '#palermo', '#catania', '#sicilia', '#ecocommunity', '#vartry', '#loughtay', '#loughdan', '#communitywater', '#Glaslough', '#arpeggio', '#Meryl', '#apollohouse', '#homesweethome', '#vinb', '#ballaghaderreen', '#refugeecrisis', '#vinb', '#repealthe8th', '#vinb', '#apollohouse', '#apollohouse', '#HomeSweetHome', '#corralejo', '#corralejo', '#kitesurf', '#blueskies', '#NollaignamBan', '#Repeal', '#repeal', '#Repeal', '#universitychallenge', '#symphonica', '#HomeSweetHome', '#HomeSweetHome', '#apollohouse', '#homesweethome', '#hames', '#irishmummy', '#temporaryhousing', '#thecrossing', '#thecrossing', '#refugeecrisis', '#TheCrossing', '#broadband', '#amnotwriting', '#corkheritagepubs', '#IREvNZL', '#RTE']"/>
        <s v="['#greeninfrastructure', '#EV', '#solar', '#EV', '#Transport', '#resilience', '#Zilient.', '#EVs', '#Transport', '#Larsen', '#Antartica', '#GoRoar', '#FeelTheRoar', '#ESG', '#adaptation', '#resilientdesign', '#ChangeTheDate', '#BeInclusive', '#AustraliaDay', '#alternativefacts', '#ActionsSpeakLouderthanWords', '#sealevelrise', '#climaterisk', '#Energy', '#Enernet', '#energy', '#ev', '#transport', '#WomensMarch', '#inauguration', '#renewables', '#Wind', '#mythbusting', '#EV', '#VestedInterests', '#heatwave', '#airpollution', '#climaterisk', '#Antartica', '#climatechange', '#EV', '#climatechange', '#EV', '#Transport', '#ParallelUniverseâ€¦', '#Bushwalking', '#GoRoar', '#EV', '#dieselgate', '#EV', '#transport', '#climaterisk', '#emissionsâ€¦', '#nswfires', '#Heatwave', '#flooding', '#sealevelrise', '#Adaptation', '#ESG', '#impinv', '#BRIvNEW', '#GoRoar', '#BRIvNEW', &quot;#EV's&quot;, '#Transport', '#airpollution', '#EVs', '#carbon', '#climateâ€¦', '#resilience', '#Arctic', '#Antartica', '#climate', '#football', &quot;#EV's&quot;, '#3Dprinting', '#EV', '#Transport', '#risk', '#airpollution', '#climatechange', '#Adaptation', '#climaterisk', '#strandedassets', '#EnergyStorage', '#SmartBand', '#solar', '#renewables', '#EV', '#climate', '#insurance', '#adaptationâ€¦', '#HappyNewYear', '#Oceans', '#climatechange', '#batterystorage', '#EV', '#heatwave', '#fiduciaryduty', '#SolarJust', '#energy', '#urban', '#agriculture', '#LivingInfrastructure', &quot;#EV's&quot;, '#Transport', '#merrychristmas', '#BNESunset', '#ChristmasEve', '#blockchain', '#energy', '#ClimateChange?', '#carbon', '#resilience', '#climaterisk', '#ESG', '#climateriskâ€¦', '#transport', '#climaterisk', '#solar', '#hailstorms', '#bnestorms', '#airpollution', '#climate', '#Transport', '#renewables']"/>
        <s v="['#stumbling']"/>
        <s v="['#cbbuk', '#cbbuk', '#cbbuk', '#Crap', '#EurovisionYouDecide', '#EurovisionYouDecide', '#Cringefest', '#EurovisionYouDecide', '#Bbc2', '#YourBrilliant', '#StrikingOut', '#Season2', '#StrikingOut', '#Deadly', '#Yawn', '#UneducatedFools', '#Liveline', '#StrikingOut', '#cbb', '#cbb2017', '#Stressed', '#thecrossing....', '#Legends', '#pray4Daryl', '#latelate', '#annoying', '#latelate', '#Iâ¤myðŸ›', '#ImportantEmoji', '#OurGirl', '#LOVEIT', '#ILoveMyselfâ€¦', '#Ourgirl', '#CaptainJames', '#Ourgirl', '#teamelaine', '#OperationTransformation', '#CelebOT', '#Heinz', '#OperationTransformation', '#Griswalls#Flanders', '#LizzyTheLuas', '#7Seater', '#IndependenceDay', '#4thOfJuly', '#IndependenceDay', '#4thOfJuly']"/>
        <s v="['#hcafc', '#hcafc', '#hcafc', '#hcafc', '#hcafc', '#hcafc', '#hcafc', '#hcafc', '#hcafc', '#hcafc', '#hcafc', '#hcafc', '#hcafc', '#hcafc', '#hcafc', '#hcafc', '#hcafc', '#hcafc', '#hcafc', '#hcafc', '#hcafc', '#hcafc', '#hcafc', '#hcafc', '#hcafc', '#hcafc', '#hcafc', '#hcafc', '#hcafc', '#hcafc', '#hcafc', '#hcafc', '#hcafc', '#hcafc', '#hcafc', '#hcafc', '#hcafc', '#hcafc', '#hcafc', '#hcafc', '#hcafc', '#hcafc', '#hcafc', '#hcafc', '#hcafc', '#hcafc', '#hcafc', '#hcafc', '#hcafc', '#hcafc', '#hcafc', '#hcafc', '#hcafc', '#hcafc', '#hcafc', '#hcafc', '#hcafc']"/>
        <s v="['#WomensMarch', '#USPresident', '#TEDxScottBase', '#kiwisummer', '#kiwichristmas', '#whatnow', '#why', '#weird', '#eqnz', '#sofitelwellington', '#hamilton', '#broadway', '#MarkZuckerberg', '#Facebook', '#EleccionesEEUU2016', '#win', '#yesplease', '#fanfromhell', '#loveyou', '#fan', '#fanfromnewzealand', '#RichieMccaw', '#NewZealand', '#eqnz', '#Wellington,', '#earthquake', '#eqnz', '#whywellington', '#sun', '#view', '#newzealand', '#whywellington', '#busstop', '#sunshine', '#posteqnz', '#eqnz', '#EQNZ', '#USElection2016', '#HumanRights', '#LGBTQ', '#lgbtqrights', '#whywellington', '#bikeride', '#Welly', '#twitter', '#whywellington', '#bikewgl', '#justsaying', '#Bussiness', '#women', '#jetlagged', '#godhelpme', '#koru', '#silvermember', '#feelingflash', '#lifeisgood', '#womeninbusiness', '#BringItOn', '#whywellington', '#business', '#whywellington', '#view', '#evening', '#buisness', '#internationalscaling', '#women', '#truestory', '#tedxkspw', '#Mexico', '#castillodechapultepec', '#Wellington', '#travel', '#Mexico', '#Mexico', '#womeninbiz', '#womeninbusiness', '#womenempowerment', '#conversations', '#womenempowerment', '#Mexico', '#womeninbusiness', '#Brussels', '#women']"/>
        <s v="['#roomtoimprove', '#roomtoimprove', '#roomtoimprove', '#Baltic', '#FirstDatesIRL']"/>
        <s v="['#alsoimportant', '#trump', '#whatpercentpure', '#millenials', '#thisiswhyyoudontownahouse', '#perfect']"/>
        <s v="['#IoT', '#Security', '#IoTtrust', '#DataPrivacyDay!', '#PrivacyAware', '#DataPrivacyDay!', '#PrivacyAware', '#DataPrivacyDay!', '#PrivacyAware', '#IoTtrust', '#IoTtrust', '#iottechexpo', '#IoTIAMâ€¦', '#IoTtrust', '#IoTtrust', '#IoTtrust', '#IoT', '#Security', '#IoTtrust']"/>
        <s v="['#magcondublin', '#Inauguration', '#yuptheirish', '#coybig', '#NationalCuddleUpDay', '#ProudOfLouis', '#2fmxmasball', '#curiouscat', '#latelate', '#ClocksGoBack', '#StandUpToCancer', '#RulesForHalloween', '#9YearsOfWizardsOfWaverlyPlace']"/>
        <s v="['#ForHonorClosedBeta']"/>
        <s v="['#WorldToTrump', '#Trump', '#BanToddlers', '#TheFutureisFemale', '#ThankYouObama', '#OneDayAtATime', '#HuntForTheWilderPeople', '#RIPCarrie', '#RIPDebbie', '#Fuck2016', '#ripcarriefisher', '#RIPCarrie', '#ItsSummerHere', '#RogueOne']"/>
        <s v="['#aboriginalwriting', '#Indigenous', '#poetparty', '#TwinPeaks', '#5']"/>
        <s v="['#Richo', '#Richo', '#Richo', '#FactCheck:', '#Energy', '#auspol', '#climate', '#coal', '#renewables', '#pmlive', '#WorldToTrump', '#Trump']"/>
        <s v="['#weakling', '#notracistbut', '#NikisEviction', '#NikisEviction']"/>
        <s v="['#lifegoals', '#arisesirshaggerandy', '#Tilikum', '#frobackthursday', '#dontbethatguy', '#greatoceanroad', '#zeroexcess', '#sausagefestatasausagefest', '#whenwillthisjokegetold', '#fty', '#Feelthebern', '#Murray']"/>
        <s v="['#nzqt', '#nzqt', '#nzpol', '#nzqt', '#postcab', '#meetthecandidates', '#meetthecandidates', '#meetthecandidates', '#meetthecandidates', '#meetthecandidates', '#meetthecandidates', '#meetthecandidates', '#meetthecandidates', '#meetthecandidates', '#meetthecandidates', '#meetthecandidates', '#meetthecandidates', '#meetthecandidates', '#meetthecandidates', '#meetthecandidates', '#meetthecandidates', '#meetthecandidates', '#meetthecandidates', '#meetthecandidates', '#meetthecandidates', '#meetthecandidates', '#meetthecandidates', '#meetthecandidates', '#meetthecandidates', '#meetthecandidates', '#meetthecandidates', '#meetthecandidates', '#meetthecandidates', '#meetthecandidates', '#meetthecandidates', '#meetthecandidates', '#meetthecandidates', '#meetthecandidates', '#meetthecandidates', '#meetthecandidates', '#meetthecandidates', '#meetthecandidates', '#meetthecandidates', '#meetthecandidates', '#meetthecandidates', '#meetthecandidates', '#meetthecandidates', '#meetthecandidates', '#meetthecandidates', '#meetthecandidates', '#meetthecandidates', '#meetthecandidates', '##meetthecandidates', '#meetthecandidates', '#meetthecandidates', '#meetthecandidates', '#meetthecandidates', '#meetthecandidates', '#meetthecandidates', '#meetthecandidates', '#meetthecandidates', '#meetthecandidates', '#meetthecandidates', '#meetthecandidates', '#meetthecandidates', '#meetthecandidates', '#meetthecandidates', '#meetthecandidates', '#wccmeetcandidates']"/>
        <s v="['#pancreaticcancer', '#turnitpurple', '#trump', '#trump', '#bourkestreet', '#theshire', '#godscountry', '#upupcronulla', '#sydneyweather', '#chadrobinson', '#Mentalhealth', '#chadrobinson', '#Mentalhealth', '#AUSvPAK', '#scg?', '#portmacquarie', '#port', '#2017', '#yearoftherooster', '#ChadRobinsonCup', '#mentalhealth', '#RIPChad', '#lightup4chad', '#itaintweaktospeak', '#livin', '#glenwheeler', '#ATAR', '#rookiecamp', '#holdencup', &quot;#under20's&quot;, '#IQ3', '#auspol', '#disgrace', '#chadrobinson', '#capetown', '#ausvsa', '#wwos', '#capetown', '#represent', '#iamarooster', '#tiktikboom', '#justice', '#pancreaticcancer', '#inittogether', '#pancreatic', '#inittogether', '#pancreaticcancer', '#pancreaticcancer.', '#inittogether', '#pancreaticcancerâ€¦', '#pancreaticcancer', '#pancreaticcancer', '#turnitpurple', '#inittogether', '#doingit4dad', '#wearpurple', '#pancreaticcancer', '#inittogether', '#pancreaticcancer', '#awareness', '#PancreaticCancer', '#pancreaticcancer?', '#purple', '#purple?', '#inittogether', '#inittogether', '#pancreaticcancer', '#pancreaticcancer', '#pancreaticcancer', '#turnitpurple', '#shinealight']"/>
        <s v="['#BoneyM', '#isthisreallife', '#ldnplan', '#WRUPC2017â€¦', '#BellLetsTalk', '#bcpoli', '#deltabc', '#canada150', '#compasscard', '#badcustomers', '#yyccc', '#yyccc!', '#spotthemkiii', '#yyccc', '#ttc', '#RUhemsonSimpson', '#RUHemsonSimpsonSeries', '#luckyday', '#CUTAYVR', '#sendhelp', '#notimpressed', '#coldwater', '#greenlineyyc']"/>
        <s v="['#timetotalk', '#LoveBlog2017', '#LoveBlog2017', '#LoveBlog2017,', '#timetotalk', '#ATWUK', '#tbhchat', '#tbhchat', '#tbhchat', '#tbhchat', '#tbhchat', '#tbhchat', '#tbhchat', '#tbhchat', '#tbhchat']"/>
        <s v="['#WellySevens', '#Wellington7s', '#framptoncruz', '#vernongodlittle', '#nomorebooze', '#alcoholfree', '#tickled', '#BallsOfSteel', '#skulduggeryshoes', '#craftbeercapital', '#bestgifteverâ€¦', '#Wellington', '#TRUMP', '#USADecides', '#moneyinthebank', '#AGirlNamedMo', '#CherryBomb', '#yourenotmyrealdad', '#ROCKANDHARDPLACE', '#fairytaleofroscommon', '#GardeningLeave', '#wellington', '#Arlosfirsttriptothezoo', '#parsnipisthenewcowbell', '#dangerous', '#DOD', '#SameSame', '#TheOpen', '#RoyalTroon', '#batedbreath', '#IRLFRA', '#FRAIRL', '#EURO2016', '#nomorenails', '#anationholdsitsbreath', '#FRAIRL', '#IRLFRA', '#EURO2016', '#IREvSa', '#IrevsEng', '#NIRWAL', '#pizza', '#coffee', '#Auckland', '#EspCze', '#IrevSwe', '#lifedownunder', '#NZLife', '#EURO2016', '#COYBIG', '#U20', '#COYBIG', '#NZLvsIRE', '#WayneBarnes', '#NeverForget', '#NZLvWAL', '#NeverForget', '#WayneBarnes', '#NZLvWAL', '#NZLvWAL', '#AllBlacks', '#Naholo', '#topref', '#thegloaming', '#EURO2016', '#FraVSRom', '#Payet', '#2-1', '#DjokovicvsMurray', '#ComeOnAndy', '#IreVHol', '#Long', '#1-0', '#Eurovision', '#NickyByrne', '#M83', '#Irishmanabroad', '#space', '#internationalspacestation', '#Wellington', '#radiohead', '#BallBag', '#BagsofBallsandCash', '#EPL', '#fantasyfootball', '#BigandBeautiful', '#AverageChairMaker', '#Rent', '#RentDayBlues', '#Wellington', '#rosserrillyfriary', '#RossAbbey', '#Mayo', '#Headford', '#Galway', '#Ireland', '#Connemara', '#Tourism', '#Failteâ€¦', '#midnighttraintojville', '#Wow', '#Bray', '#BrayHead', '#Wicklow', '#Cross', '#HighCross', '#Ireland', '#Tourism', '#Scenery']"/>
        <s v="['#sorryBey', '#ImACelebrityAU', '#WeirdFantasies', '#AladdinInAus', '#TheHypeAu', '#GoldenGlobes', '#GoldenGlobes', '#Icametoliveoutloud', '#MerylStreep', '#Lion', '#DevPatel.', '#ERedCarpet', '#JackieKennedy', '#GoldenGlobes', '#ERedCarpet', '#GoldenGlobes', '#ERedCarpet', '#HomeAlone2', '#LeadingMan', '#DevPatel', '#NicoleKidman', '#lionmovie', '#TheHypeAu', '#thebeautysquad', '#HaileyBaldwin', '#Heaven', '#VSAngelâ€¦', '#Arias', '#arias', '#Arias', '#AusNTM', '#Trolls', '#JustinTimberlake', '#TheHypeAu', '#JonHamm', '#TheHypeAu', '#GQMOTY', '#AusNTM', '#AusNTM', '#SayIDoDownUnder', '#mummracing', '#derbyday', '#BacheloretteAU', '#AusNTM', '#queen', '#IdrisElba', '#Emmys', '#ERedCarpet', '#Emmys', '#NailedIt', '#RHOAKL', '#RHOAKL', '#BridgetJonesBaby', '#BridgetJonesBaby', '#PatrickDempsey', '#ReneeZellweger', '#TheHypeAu', '#TheProjectTV', '#astras', '#TheHypeAu', '#ChrisPine', '#TheHypeAU', '#MattDamon', '#AliciaVikander', '#ChrisPine', '#StarTrekBeyond', '#PineNuts', '#MikeAndDaveNeedWeddingDates', '#MattDamon', '#JasonBourne', '#action', '#NatalieDormer', '#GameOfThrones', '#maxmarafotf', '#Botched']"/>
        <s v="['#ufc210', '#UFC', '#MMA', '#UFC208', '#UFC208', '#UFC', '#MMA', '#ufc', '#mma', '#MMA', '#UFC', '#MMA', '#CWFC', '#UFCLondon', '#UFCLondon', '#BellatorMMA', '#MMA', '#UFCLondon', '#UFCDenver', '#framptonsantacruz2', '#framptonsantacruz2', '#framptonsantacruz2', '#framptonsantacruz2', '#framptonsantacruz2', '#framptonsantacruz2', '#maymac', '#UFCDenver', '#framptonsantacruz2', '#UFCDenver', '#UFCDenver', '#UFCDenver', '#UFCDenver', '#UFCDenver', '#UFCDenver', '#UFCDenver', '#UFCDenver', '#UFCDenver', '#UFCDenver', '#UFCDenver', '#UFCDenver', '#UFCDenver', '#UFCDenver', '#UFCDenver', '#UFCDenver', '#UFCDenver', '#UFCDenver', '#JustCursedIt', '#UFCDenver', '#UFCDenver', '#UFCDenver', '#UFCDenver', '#UFCDenver', '#UFCDenver', '#UFCDenver', '#UFCDenver', '#UFCDenver', '#UFCDenver', '#UFCDenver', '#maymac', '#UFCDenver', '#UFC', '#McGregor', '#UFC', '#McGregor', '#UFC', '#mcgregormayweather', '#McGregorMayweather', '#UFC', '#UFCDenver', '#UFC', '#Mayweather', '#UFC', '#McGregor', '#UFC', '#McGregor', '#Mayweather', '#McGregor', '#Mayweather', '#mayweather', '#mcgregor', '#ufc', '#mma', '#UFCDenver', '#UFCDenver', '#UFCDenver', '#UFCDenver']"/>
        <s v="['#RealBetisBarca']"/>
        <s v="['#CaptionThat']"/>
        <s v="['#HWS17', '#HWS17', '#HWS17', '#HWS17', '#HWS17', '#HWS17', '#HWS17', '#HWS17', '#HWS17', '#HWS17', '#HWS17', '#HWS17', '#HWS17', '#HWS17', '#HWS17', '#HWS17', '#HWS17', '#HWS17', '#HWS17', '#HWS17', '#HWS17', '#HWS17', '#HWS17', '#HWS17', '#HWS17', '#Dublinplus', '#HWS17', '#HWS17', '#HWS17', '#HWS17', '#HWS17', '#HWS17', '#HWS17', '#HWS17', '#HWS17', '#HWS17', '#HWS17', '#HWS17', '#HWS17', '#HWS17', '#Travel', '#HWS17', '#HWS17', '#HWS17', '#HWS17', '#HWS17', '#HWS17', '#HWS17', '#HWS17', '#Travel', '#Aviation', '#Aviation', '#Aviation', '#Aviation', '#HWS17', '#Travel', '#HWS17', '#Aviation', '#Westport250', '#Westport250', '#Westport250', '#landscape', '#Travel', '#Travel', '#Aviation', '#Aviation']"/>
        <s v="['#auspol', '#auspol', '#auspol', '#auspol', '#auspol', '#auspol', '#auspol', '#auspol', '#auspol', '#auspol', '#auspol', '#nswpol', '#nswpol', '#auspol', '#auspol', '#auspol', '#auspol', '#auspol', '#auspol', '#auspol', '#auspol', '#auspol', '#auspol', '#auspol', '#auspol', '#auspol', '#auspol', '#auspol', '#auspol', '#auspol', '#auspol', '#auspol', '#auspol', '#auspol', '#auspol', '#auspol', '#AUSPOL', '#auspol', '#auspol', '#cbr', '#auspol', '#auspol', '#auspol', '#auspol', '#auspol', '#auspol', '#auspol', '#auspol', '#auspol', '#auspol', '#auspol', '#nzpol', '#auspol', '#auspol', '#auspol', '#auspol']"/>
        <s v="['#yellow', '#red', '#star', '#macphunâ€¦', '#red', '#flower', '#bee', '#yellow', '#food', '#pentax', '#k20d', '#FAMacro100mm', '#macphun', '#luminar', '#flower', '#blackandwhite', '#colour', '#peaceful', '#macphun', '#luminar', '#yellow', '#green', '#petaâ€¦', '#DineOutVancouver', '#PlusSeats', '#applewatch', '#macphun', '#luminar', '#flowers', '#floâ€¦', '#red', '#flowers', '#flower', '#petal', '#pentaxK20D', '#K20D', '#macphun', '#Luminar', '#HappyHour', '#blackandwhite', '#macphâ€¦', '#flower', '#red', '#green', '#pink', '#caâ€¦', '#bandit', '#racoon', '#stanleypark', '#wildlife', '#urban', '#city', '#luminar', '#macphun', '#red', '#orange', '#yellow', '#black', '#macphun', '#luminar', '#ricohgr2', '#flower', '#flâ€¦', '#flower', '#flowers', '#red', '#pink', '#white', '#pentax', '#K20D', '#macro', '#macphuâ€¦', '#snowshoegrind', '#photo', '#pink', '#flower', '#flowers', '#ricohGRII', '#GR2', '#leoscamerasupply', '#machun', '#luminar', '#Yellowstone', '#geyser', '#steam', '#beâ€¦', '#flower', '#flowers', '#butterfly', '#green', '#white', '#violet', '#blue', '#summer', '#peacâ€¦', '#snowshoegrind', '#repost', '#grousemountain', '#snow', '#cloudsâ€¦', '#snowshoegrind', '#red', '#yellow', '#blue', '#macphun', '#luminar', '#pink', '#peaceful', '#thinkingofsummer', '#GypsyTears', '#HappyHour', '#happywhite', '#bee', '#flower', '#flowers', '#pink', '#red', '#green', '#macphun', '#luminar', '#amoveablefeast', '#catacombing', '#Luminar', '#waikiki', '#hawaii', '#honolulu', '#palmtreeâ€¦', '#flower', '#flowers', '#photoart', '#art', '#PentaxK20D', '#K20D', '#orange', '#black', '#yâ€¦', '#luminar', '#orange', '#red', '#yellow', '#green', '#Light', '#Dark', '#machphun', '#luminar', '#flowers', '#bee', '#red', '#orange', '#green', '#macphun', '#luminar', '#pink', '#yellow', '#white', '#macphun', '#luminar', '#peaceful', '#beauty', '#calm', '#purple', '#yellow', '#green', '#macphun', '#luminar', '#pentaxK20D', '#K20D', '#HappyHour']"/>
        <s v="['#gratitudejournal', '#sleepCV', '#resumedoona', '#gratitudejournal', '#MastersofFlip', '#gratitudejournal', '#Christo', '#90smusic', '#libraryref', '#gratitudejournal', '#Canberra', '#costofbathing', '#HouseHunters', '#gratitudejournal', '#Adelaide,', '#BeachfrontBargainHunt', '#gratitudejournal', '#HPV', '#inspo', '#AustralianAvocados', '#avocados', '#gratitudejournal', '#Adelaide', '#FlexibleBus', '#PortNoarlunga', '#Adelaide', '#Adelaidebooks', '#ADL', '#origamâ€¦', '#mortalinstruments', '#showerthoughts', '#Canberra', '#CBR', '#snaillyf', '#gratitudejournal', '#Goodwood', '#CBR', '#boâ€¦', '#catsofadelaide', '#catsofinstagram', '#catsofig', '#kittenâ€¦', '#PinkNoiseGenerator', '#Adelaide', '#Adelaide']"/>
        <s v="['#ScrumTogether', '#WALvENG', '#ObamaFarewell', '#FirstDatesHotel', '#hudabeauty', '#Morphe']"/>
        <s v="['#artwiculate', '#artwiculate', '#artwiculate', '#artwiculate', '#artwiculate', '#artwiculate', '#artwiculate', '#artwiculate', '#artwiculate', '#artwiculate', '#artwiculate', '#artwiculate', '#artwiculate', '#artwiculate', '#artwiculate', '#artwiculate', '#artwiculate', '#artwiculate', '#artwiculate', '#artwiculate', '#artwiculate', '#artwiculate', '#artwiculate', '#artwiculate', '#artwiculate', '#clerihew', '#artwiculate', '#artwiculate', '#artwiculate', '#artwiculate', '#artwiculate', '#artwiculate', '#artwiculate', '#artwiculate', '#artwiculate', '#artwiculate', '#artwiculate', '#artwiculate', '#artwiculate', '#artwiculate', '#artwiculate', '#artwiculate', '#artwiculate', '#artwiculate', '#agrestic', '#artwiculate', '#artwiculate', '#artwiculate', '#artwiculate', '#artwiculate', '#artwiculate', '#artwiculate', '#artwiculate', '#artwiculate', '#artwiculate', '#artwiculate', '#artwiculate', '#artwiculate', '#artwiculate', '#artwiculate', '#artwiculate', '#artwiculate', '#artwiculate', '#artwiculate', '#artwiculate', '#artwiculate', '#artwiculate', '#artwiculate', '#artwiculate', '#artwiculate', '#artwiculate', '#artwiculate', '#artwiculate', '#artwiculate', '#artwiculate', '#artwiculate', '#artwiculate', '#artwiculate', '#hearken', '#artwiculate', '#artwiculate', '#artwiculate', '#artwiculate', '#artwiculate', '#artwiculate', '#artwiculate', '#artwiculate', '#artwiculate', '#artwiculate', '#artwiculate', '#artwiculate', '#artwiculate', '#artwiculate', '#artwiculate']"/>
        <s v="['#TheReceiptsPodcast', '#kingBey', '#beyonce', '#Godwilling', '#TheReceiptsPodcast', '#TheReceiptsPodcast', '#beinnovative', '#bbcqt', '#married2med']"/>
        <s v="['#ImACelebrityAU', '#neighbours', '#ImACelebrityAU', '#MKR', '#MKR', '#CBB', '#CBBNICOLA', '#CBB', '#CBB', '#CBBNICOLA', '#CBBCOLEEN', '#CBBJAMIE', '#CBB', '#cbbbianca', '#CBB', '#cbbbianca', '#CBB', '#CBB', '#CBBJAMIE', '#CBBCOLEEN', '#CBBJEDWARD', '#CBB', '#cbbJamie', '#CBB', '#CBB', '#CBBJEDWARD', '#CBBCALUM', '#CBB', '#CBB', '#CBBJAMIE', '#cbbbianca', '#CBB', '#CBB', '#CBBCALUM', '#CBBCALUM', '#prick', '#CBB', '#RoyalRumble', '#roomtoimprove', '#CBBJAMIE', '#CBB', '#CBB', '#CBBNICOLA', '#CBB', '#CBBJEDWARD', '#CBB', '#CBBJAMIE', '##CBBCOLEEN', '#CBBCALUM', '#cbbbianca', '#CBB', '#CBBCALUM', '#CBB', '#CBBJAMESC', '#CBB', '#CBBNICOLA', '#cbbJedward.', '#CBB', '#CBBJAMIE', '#CBB', '#CBB', '#CBBCALUM', '#CBBCALUM', '#CBB', '#CBBJAMIE', '#CBB', '#CBBAUSTIN', '#CBB', '#CBB', '#CBBJAMIE', '#CBB', '#CBBNICOLA', '#CBB', '#CBBNICOLA', '#CBB', '#CBBJEDWARD', '#CBBNICOLA', '#CBB', '#CBBCALUM', '#CBB', '#CBB', '#AusOpenFinal', '#ImACelebrityAU', '#CBB', '#CBB', '#CBB', '#CBBJEDWARD', '#CBBJEDWARD', '#CBB', '#CBB', '#CBBJEDWARD', '#CBB', '#CBBCALUM', '#CBBJEDWARD', '#CBB', '#CBBJEDWARD', '#CBBNICOLA', '#CBB', '#CBBCALUM', '#CBB', '#CBBNICOLA', '#CBBJEDWARD', '#CBB', '#CBBNICOLA', '#CBBJEDWARD', '#CBB']"/>
        <s v="['#DoctorWho', '#Australia', '#auspol', '#BuffoonFuhrer', '#auspol', '#BuffoonFuhrer', '#BuffoonFuhrer', '#auspol', '#auspol', '#FuckTrump', '#CloseTheCamps', '#BringThemHere.', '#FuckTrump', '#BuffoonFuhrer', '#USA', '#USTheives', '#FuckTrump', '#BuffoonFuhrer', '#FuckTrump', '#BuffoonFuhrer', '#auspol', '#USA', '#FuckTrump', '#BuffoonFuhrer', '#yuck', '#USA', '#Australia', '#FuckTrump', '#auspol', '#BuffoonFuhrer', '#CloseTheCamps', '#BringThemHere', '#nswpol', '#DavidArchibald', '#Australia', '#auspol', '#grub', '#BuffoonFuhrer', '#FuckTrump', '#DumpDavid', '#auspol', '#DavidArchibald', '#auspol', '#auspol', '#auspol', '#auspol', '#Allthefraud', '#auspol', '#cantstandtheheat', '#UnderPressure', '#auspol', '#alltheidiots', '#scum', '#BuffoonFuhrer', '#FuckTrump', '#sciencematters', '#BuffoonFuhrer', '#BuffoonFuhrer', '#auspol', '#AnswerTheQuestion', '#auspol', '#BuffoonFuhrer', '#MuslimBan', '#auspol', '#FuckTrump', '#BuffoonFuhrer', '#FuckTrump', '#BuffoonFuhrer', '#auspol', '#MuslimBan', '#MuslimBan', '#auspol', '#BuffoonFuhrer', '#nomuslimban', '#WorldToTrump', '#Trump', '#BuffoonFuhrer', '#FuckTrump', '#BuffoonFuhrer', '#BuffoonFuhrer', '#BuffoonFuhrer', '#BringThemHere', '#auspol', '#FuckTrump', '#BuffoonFuhrer', '#FuckTrump', '#ResistOften', '#BuffoonFuhrer', '#BuffoonFuhrer', '#auspol', '#BuffoonFuhrer', '#BuffoonFuhrer', '#FuckTrump', '#USATravelBoycott', '#BuffoonFuhrer', '#FuckTrump', '#FuckTrump', '#BuffoonFuhrer', '#USATravelBoycott', '#auspol', '#Australia', '#auspol', '#FuckTrump', '#USA', '#WorldPolitics', '#FuckTrump', '#auspol', '#idiots', '#auspol', '#auspol', '#SpreadNoHate', '#LoveTrumpsHate', '#auspol', '#SpreadNoHate', '#BooksForLiving', '#Bookclub', '#auspol', '#fucktrump', '#USA', '#WorldPolitics', '#OrwellianNightmare', '#auspol', '#melbourne', '#auspol', '#notmydebt', '#DownWiththeLNP', '#WorldNews', '#Trump', '#auspol', '#auspol', '#auspol', '#auspol', '#auspol', '#CarrieFisher', '#auspol', '#idiot', '#auspol', '#auspol', '#auspol', '#mentalhealthawareness']"/>
        <s v="['#brexit', '#MuslimBan.', '#supremecourtruling', '#ttip', '#brexit', '#brexit', '#brexit', '#Whitaker', '#brexit', '#CCCTB', '#irexit', '#brexit', '#brexit', '#EU2017MT', '#leopardstown', '#BlackSanta', '#wintersolstice', '#newgrange', '#brexit.', '#SakharovPrize', '#WIFI4EU']"/>
        <s v="['#SayNo2ivory', '#UK', '#UK', '#ivory', '#UK', '#UK', '#ivory', '#consultation', '#kaitiaki', '#SDGs', '#PalmOil', '#NewZealand', '#Australia!', '#PalmOil', '#ivory', '#NewZealand', '#Australia', '#SayNo2Ivory', '#SayNo2Ivory', '#SayNo2Ivory', '#uk', '#ivory.', '#EU', '#China', '#lotus', '#UK', '#ivory.', '#Leadership', '#sdg15', '#SDGs', '#choices', '#sdg13', '#Swedenâ€¦', '#sdg15', '#', '#protection', '#INVESTORS', '#technology!', '#Darwin', '#Leaky', '#coltan', '#sustainable.', '#gorillas', '#SDGs', '#sustainable?', '#SDGs', '#respect', '#sdg15', '#plastic', '#sdg14â€¦', '#hope', '#sdg13', '#NewZealand', '#Trump', '#ivory', '#NewZealand', '#wildlife', '#SDGs', '#MachuPicchu', '#NewZealand', '#SDGs', '#NewZealand:', '#SDGsâ€¦', '#ivory', '#chimps=Our', '#freedom', '#respect', '#heritage', '#SDGs', '#biodiversity', '#SDGs', '#SDGs', '#snakes!', '#habitat', '#sdg15', '#SDG15', '#conservation', '#SDGs', '#leopards', '#emoji', '#SDGs', '#SDGs', '#biodegradable', '#wildlife', '#Tanzania', '#SDGs', '#people', '#environment', '#SDGs', '#sdg16', '#sdg13', '#Cameroon', '#sdg14â€¦', '#takehe', '#NewZealand', '#sdg15â€¦', '#sdg5', '#SDG15', '#ocean', '#SDG14', '#SDG15', '#SDG16â€¦', '#NewZealand', '#NewZealand', '#ivory', '#NewZealand', '#ivory', '#China', '#ivory', '#Australia', '#UK', '#NZ', '#environment?', '#SDG13', '#SDG15', '#SDGs', '#Trump', '#NZ', '#13!', '#2', '#39', '#kiwi', '#sunbears', '#indonesia', '#WEF17', '#Indonesia', '#WorldHeritage', '#Indonesia', '#Indonesia', '#palmoil', '#PalmOil', &quot;#China's&quot;, '#wildlife', '#ivory', '#sdg15', '#peaceandjustice', '#EmptyTheTanks']"/>
        <s v="['#highfivesista', '#unfollowed', '#stopthebullying']"/>
        <s v="['#TuckFurnbull', '#Trump', '#Trump', '#AbsolutePower', '#GallopingFascism', '#unhinged', '#disproportionateâ€¦', '#Trump', '#SloppyJoe', '#someschmuck', '#Fizza', '#Trump', '#PrincessMesolthelioma', '#ICAC', '#FauxNews', '#PaulRyan', '#GallopingFascism', '#TrumpBannon', '#LNP', '#Manus', '#Nauru', '#Trump', '#auspol', '#Trump.', '#LNP', '#GOO', &quot;#Trump's&quot;, '#gallopingfascism.', '#Fizza.', '#auspol', '#Trump', '#LNP.', '#auspol', '#corruption', '#LNP', '#auspol', '#LNP', '#auspol', '#LNP', &quot;#Trump's&quot;, '#fascism.', '#auspol', '#Dutton', '#Trump', '#Bannon', '#Trump', '#Trump', '#Morrison', '#Trump.', '#FauxThatcher', '#auspol', &quot;#Trump's&quot;, '#Dutton', '#Fizza.', '#auspol', '#notmyjob', '#cringeworthy', '#pariahstate', '#PrincessMesothelioma', '#Trump', '#aupol', '#LNP', '#auspol', '#FauxThatcher', '#TrumpelThinSkin.', '#FauxThatcher', &quot;#Trump's&quot;, '#newscorpse', '#auspol', '#Trump', '#JulieBishop', '#auspol', '#auspol', &quot;#Trump's&quot;, '#Trump.', '#GOP.', '#Useless', '#Fizza', '#Trump', '#fascism.', '#auspol', '#fail', '#Trump-empowered', '#Trump?', '#UN', '#Trump', '#supineMSM', '#auspol', '#AlternativeFacts', '#GOP', '#Trump', '#fascism', '#fascism', '#Trumps', '#tinyhands...', '#newspeak', '#TeresaMay', '#LNP', '#auspol', '#GOP', '#TrumpelThinSkin', '#insane', '#deluded', '#dangerous', '#narcissist', '#Trump', '#GOP', '#Trump', '#fizza', '#auspol']"/>
        <s v="['#JOB', '#JOB', '#CBRN', '#ICRC', '#JOB', '#Weebly', '#Kosovo)', '#Job', '#JOB', '#JOB', '#walsh', '#cismoman2017', '#jadotville', '#cismoman2017', '#JOB', '#renault', '#JOB', '#JOB', '#JOB', '#walk', '#walking', '#JOB', '#JOB', '#JOB', '#nevertooold', '#barbie', '#weddingpipers', '#easterrising', '#IMDb', '#JOB', '#JOB', '#JOB', '#JOB', '#JOB', '#1)', '#irishdefenceforces', '#ancosantoir']"/>
        <s v="['#GGJ2017', '#GGJ17:', '#RogueOne', '#videogames', '#grouphug', '#SPADA']"/>
        <s v="['#ParkerRuiz', '#familytime', '#thatisall', '#daughterturns18', '#semifinals', '#cantfeelmytoes', '#buslife', '#WgtnPride.', '#growingthegame', '#Wolfpack', '#BleedBlue', '#Norths', '#BleedBlue', '#familyfirst', '#ourturntovisityounext', '#Rugby7s', '#olympics', '#Rugby7s', '#Rugby7s', '#Olympics2016', '#toughguygirlchallenge', '#sportykids', '#gotthis', '#toughguygirlchallenge', '#gotthis', '#sportykids', '#canetrain', '#CanesProud', '#itsouryear', '#seasonpasses', '#teamtumeke', '#playeroftheday', '#norths', '#wolfpack', '#setblue', '#setblue', '#northswomens', '#trytime', '#setblue', '#trytime', '#setblue', '#these2bitching', '#stateoforigin', '#smashembro', '#kidsrugby', '#weshouldhavewon.', '#gameday', '#upagainstthebestteam', '#tryyourhardestkids', '#schoolholidays', '#theystillnotdressed', '#mastersprofprac', '#latenightstudying', '#golfinglife', '#samoanjuniorgolfacademy', '#otwnz', '#hurricanes', '#hardoutfan', '#retirementfund']"/>
        <s v="['#DancingWiththeStars', '#DancingWiththeStars', '#maldronwexford', '#newyearbreak', '#maldronwexford', '#XFactor', '#win', '#tmgetsmein', '#teamola', '#ImACeleb', '#Strictly', '#PKTonight', '#monart', '#relaxing', '#repealthe8th']"/>
        <s v="['#originalangel', '#OA', '#otb', '#chuchulainncoaster', '#poorrob', '#foxisadirtbirdðŸ˜¹ðŸ˜¹', '#reacharoundballs', '#dnatest', '#ascension', '#spreadthecheer', '#beatingthebookies', '#secondcaptains4life', '#Gilroyatraitor', '#showbox', '#showbox', '#tears4ray', '#pray4Lily', '#chrisgreene4president', '#followedbyacelebrity', '#ciaradragsyoudownðŸ˜‚ðŸ˜‚ðŸ˜‚', '#knowitallthatknowsfuckall', '#omnipotentcunt', '#fuckoff', '#Dublin', '#OYW']"/>
        <s v="['#87', '#4', '#1', '#VLOGMAS', '#VLOGMAS', '#12:', '#86', '#11:', '#10:']"/>
        <s v="['#LeonardCohen', '#PORTAL2', '#Crazy8sFilms17', '#Crazy8sFilms17', '#livetweet', '#Portal2', '#SPACE!!', '#Vancouver!...', '#DNDLive', '#RAMMSTEIN:', '#Vancouverâ€¦', '#Fact:', &quot;#EastVan's&quot;, '#ULTRAMAN', '#evangelion', '#NERDLAND', '#ValentinesDay', '#BurlesqueDuos', '#EastVan']"/>
        <s v="['#BuyingCycle', '#marketing', '#sales', '#InboundMarketing?', '#inboundmarketingâ€¦', '#ColdCalling', '#sales', '#selling', '#Sales', '#SalesEnablement', '#SocialMedia', '#leadgeneration', '#LandingPages', '#inboundmarketing', '#SellingTechniques', '#SalesTeam', '#ContentMarketing', '#SalesEnablement', '#Sales', '#CRM', '#smb', '#sme', '#Selling', '#WebsiteProvider', '#Business', '#SocialMedia', '#Selling', '#Inbound', '#IncreaseSales', '#inboundmarketing', '#sales', '#selling', '#business', '#SalesEfficiency', '#ContentMarketing', '#InboundMarketing?', '#Sales', '#Business', '#SalesEnablement', '#Sales', '#Salespeople', '#SalesFunnel', '#Sales', '#salestactics', '#salesapproach', '#Sales', '#InboundMarkeing', '#ROI', '#LeadNurturing', '#SalesEfficiency', '#SalesEnablement', '#ContentMarketing', '#InboundSales', '#inboundmarketing', '#SalesEnablement', '#Business', '#Blogging', '#contentmarketing', '#BuyingCycle', '#marketing', '#sales', '#B2B', '#inboundmarketing', '#LeadEngagement', '#leadnurturing', '#SalesEnablement', '#SalesEfficiency', '#sales', '#selling', '#business', '#SalesEnablement', '#Business', '#Sales', '#businesswebsite', '#Sales', '#SalesEnablement', '#SalesEnablement', '#TorontoConsultants', '#Business', '#ContentMarketing', '#InboundMarketing?', '#ColdCalling', '#Selling', '#Sales', '#salestactics', '#salesapproach', '#Salesperson', '#sales', '#selling', '#Personas', '#SalesProcess?', '#SalesEnablement', '#Hubspot:', '#inboundmarketing', '#IncreaseRevenue', '#ContentMarketing', '#SalesEnablement', '#Business', '#Sales', '#Business', '#SalesEnablement', '#Sales', '#Salespeople', '#Business', '#SocialMedia', '#SocialMedia', '#leadgeneration', '#Inbound', '#SalesLead', '#sales', '#selling', '#business', '#SellingSkills', '#Inbound', '#SalesFunnel', '#inboundmarketing', '#SocialMedia', '#Business', '#sales', '#inboundmarketing', '#InboundMarketing', '#InboundSales', '#inboundmarketing', '#Sales', '#CRM', '#smb', '#sme', '#InboundMarketing', '#inboundmarketingâ€¦', '#Sales', '#salestactics', '#salesapproach', '#Business', '#SocialMedia', '#socialselling', '#Sales', '#SalesEnablement', '#InboundMarketing?', '#IncreaseSales', '#inboundmarketing', '#SalesEmails', '#SalesBehaviours', '#sales', '#SalesCycle?', '#smb', '#sme', '#Inbound', '#SalesLead', '#SocialMedia', '#Business', '#SalesEnablement', '#Business', '#ColdCalling', '#sales', '#selling', '#SalesEnablement', '#Selling']"/>
        <s v="['#Twitter.', '#NotApologisingAnymore', '#BuzzFeed', '#DeadlineDay', '#standwithrefugees', '#standuptotrump', '#MuslimBan', '#transferwindow', '#DonaldTrump', '#SVWFCB', '#FCBayern', '#FridayFeeling', '#MagicSchoolBus', '#Mexico', '#specialrelationship', '#WhenDidThingsGetThisWay', '#coffee,', '#AlternativeFact:', '#LibertyMedia']"/>
        <s v="['#oscar', '#oscar', '#NewEnglandPatriots', '#SuperBowl', '#gaga', '#SB51', '#FriendOfThePod', '#SNL', '#HockeyIsForEveryone', '#HockeyIsForEveryone', '#oscar', '#oscar', '#awardseason', '#laineygossip', '#FriendsOfThePod', '#HockeyIsForEveryone', '#friendofthepod', '#flames', '#friendofthepod', '#sagawards', '#sagawards', '#awardsseason', '#sagawards', '#BRITs', '#BRITVIDONEDIRECTION', '#BellLetsTalk', '#OscarNoms', '#OscarNoms', '#OscarNoms', '#EDMvsCGY', '#SNL', '#WomensMarch']"/>
        <s v="['#petershamnurseries', '#petershamnurseries', '#kewgardens', '#floralmonday', '#alpinehouse', '#rhswisley', '#alpinehouse', '#rhswisley', '#alpinehouse', '#rhswisley', '#alpinehouse', '#rhswisley', '#alpinehouse', '##rhswisley', '#alpinehouse', '#rhswisley', '#alpinehouse', '#rhswisley', '#alpinehouse', '#rhswisley', '#rhswisley', '#hellebores', '#rhswisley', '#hellebores', '#alpinehouse', '#rhswisley', '#rhswisley', '#alpinehouse', '#battlestonhill', '#hellebores', '#daphnebholua', '#petershamnurseries', '#hellebore', '#daphne', '#sarcococca', '#springbulbsâ€¦', '#petershamnurseries', '#roaringbrazier', '#coffeelogs']"/>
        <s v="['#Peugeot', '#206GTI', '#Saab93Aero', '#HondaCityTurbo', '#GGJ2017.', '#Squad', '#Goals', '#Clubbing', '#FridayNightCruise', '#GGJ2017', '#Stance', '#tuck', '#UE4', '#TodaysBestBug', '#Stance', '#GameDev', '#UE4', '#Wellington', '#GGJ17', '#PxlPntBttr', '#tea', '#Hint', '#UE4', '#gamedev', '#nzsecretsanta', '#ScreenToGif', '#nzsecretsanta', '#CarJam', '#CityTurbo.', '#UE4', '#Blueprint']"/>
        <s v="['#familylaw', '#mediation...', '#Canberra...']"/>
        <s v="['#NimbleQuotes', '#NimbleQuotes', '#NimbleQuotes', '#NimbleQuotes', '#NimbleQuotes', '#NimbleQuotes', '#NimbleQuotes', '#NimbleQuotes', '#NimbleQuotes', '#NimbleQuotes', '#NimbleQuotes', '#NimbleQuotes', '#NimbleQuotes', '#NimbleQuotes', '#NimbleQuotes', '#NimbleQuotes', '#NimbleQuotes', '#NimbleQuotes', '#NimbleQuotes', '#NimbleQuotes', '#NimbleQuotes', '#NimbleQuotes', '#NimbleQuotes', '#NimbleQuotes', '#NimbleQuotes', '#NimbleQuotes', '#NimbleQuotes', '#NimbleQuotes', '#NimbleQuotes', '#NimbleQuotes', '#NimbleQuotes', '#NimbleQuotes', '#NimbleQuotes', '#NimbleQuotes', '#NimbleQuotes', '#NimbleQuotes', '#NimbleQuotes', '#NimbleQuotes', '#NimbleQuotes', '#NimbleQuotes', '#NimbleQuotes', '#NimbleQuotes', '#NimbleQuotes', '#NimbleQuotes', '#NimbleQuotes', '#NimbleQuotes', '#NimbleQuotes', '#NimbleQuotes', '#NimbleQuotes', '#NimbleQuotes', '#NimbleQuotes', '#NimbleQuotes', '#NimbleQuotes', '#NimbleQuotes', '#NimbleQuotes', '#NimbleQuotes', '#NimbleQuotes', '#NimbleQuotes', '#NimbleQuotes', '#NimbleQuotes', '#NimbleQuotes', '#NimbleQuotes', '#NimbleQuotes', '#NimbleQuotes', '#NimbleQuotes', '#NimbleQuotes', '#NimbleQuotes', '#NimbleQuotes', '#NimbleQuotes', '#NimbleQuotes', '#NimbleQuotes', '#NimbleQuotes', '#NimbleQuotes', '#NimbleQuotes', '#NimbleQuotes', '#NimbleQuotes', '#NimbleQuotes', '#NimbleQuotes', '#NimbleQuotes', '#NimbleQuotes', '#NimbleQuotes', '#NimbleQuotes', '#Array', '#NimbleQuotes', '#NimbleQuotes', '#NimbleQuotes', '#NimbleQuotes', '#NimbleQuotes', '#NimbleQuotes', '#NimbleQuotes', '#NimbleQuotes', '#NimbleQuotes', '#NimbleQuotes', '#NimbleQuotes', '#NimbleQuotes', '#NimbleQuotes', '#NimbleQuotes', '#NimbleQuotes', '#NimbleQuotes', '#NimbleQuotes']"/>
        <s v="['#bellletstalk', '#womensmarch']"/>
        <s v="['#ASBClassic', '#GoKO', '#NPC16', '#NPC16', '#NPC16']"/>
        <s v="['#UFCMelbourne', '#SaveTheCard', '#internationalMensDay', '#Vine', '#Twitter']"/>
        <s v="['#stingrays', '#whywellington', '#Moana', '#yourewelcome', '#shiny', '#mixtape', '#eqnz', '#mistycolouredmemories', '#nzsecretsanta', '#nzsecretsanta', '#whywellington', '#WellingtonAdvent', '#nzsecretsanta', '#bigbluebackyard', '#nzsecretsanta', '#stationcats', '#WorldPrematurityDay', '#eqnz', '#nzsecretsanta', '#Dutch', '#ScalebackanNZbook', '#ScaleBackaNZBook']"/>
        <s v="['#audio', '#engineer', '#music', '#producer', '#sound', '#designer', '#intern', '#studio', '#vancouverâ€¦', '#audio', '#engineer', '#music', '#producer', '#sound', '#designer', '#studio', '#internâ€¦', '#audio', '#engineer', '#music', '#producer', '#sound', '#designer', '#studio', '#internâ€¦', '#audio', '#engineer', '#music', '#producer', '#sound', '#designerâ€¦', '#SoundCloud', '#audio', '#engineer', '#music', '#producer', '#sound', '#designer', '#studio', '#internâ€¦', '#audio', '#engineer', '#musicâ€¦', '#audio', '#engineer', '#music', '#producer', '#sound', '#designer', '#studio', '#internâ€¦', '#AStation', '#audio', '#engineer', '#music', '#producerâ€¦', '#audio', '#engineer', '#music', '#producer', '#sound', '#designer', '#studio', '#internâ€¦', '#audio', '#engineer', '#music', '#producer', '#sound', '#designerâ€¦', '#Cityscape', '#audio', '#engineer', '#music', '#producer', '#sound', '#designer', '#studio', '#intern', '#vancouverâ€¦', '#audio', '#engineer', '#music', '#producerâ€¦', '#audio', '#engineer', '#music', '#producer', '#sound', '#designerâ€¦', '#SoundCloud?', '#np', '#audio', '#engineer', '#music', '#producerâ€¦', '#audio', '#engineer', '#music', '#producerâ€¦', '#audio', '#engineer', '#music', '#producer', '#sound', '#designerâ€¦', '#teambalikbayan', '#audio', '#engineer', '#music', '#producer', '#sound', '#designerâ€¦', '#audio', '#engineer', '#music', '#producer', '#sound', '#designerâ€¦', '#audio', '#engineer', '#music', '#producer', '#sound', '#designer', '#studio', '#internâ€¦', '#audio', '#engineer', '#music', '#producer', '#sound', '#designer', '#intern', '#vancouver', '#vancityâ€¦', '#audio', '#engineerâ€¦', '#audio', '#engineer', '#music', '#producer', '#sound', '#designerâ€¦', '#audio', '#engineer', '#music', '#producer', '#sound', '#designerâ€¦', '#audioâ€¦', '#cityscape', '#audio', '#engineer', '#music', '#producer', '#soundâ€¦', '#audio', '#engineerâ€¦', '#audio', '#engineer', '#music', '#producer', '#soundâ€¦', '#audio', '#engineer', '#music', '#producer', '#sound', '#designer', '#studio', '#vancouver', '#vancityâ€¦', '#audio', '#engineer', '#music', '#producer', '#sound', '#designer', '#studioâ€¦', '#audio', '#engineer', '#music', '#producer', '#sound', '#designer', '#studio', '#vancouverâ€¦', '#cityscape', '#ep', '#audioâ€¦', '#audio', '#engineer', '#music', '#producer', '#sound', '#designer', '#studio', '#vancouver', '#vancityâ€¦', '#audio', '#engineer', '#music', '#producer', '#sound', '#designer', '#studioâ€¦', '#audio', '#engineer', '#music', '#producer', '#sound', '#designer', '#studioâ€¦', '#audio', '#engineer', '#music', '#producer', '#sound', '#designer', '#studio', '#vancouverâ€¦', '#audio', '#engineer', '#music', '#producer', '#sound', '#designerâ€¦', '#audio', '#engineer', '#music', '#producer', '#sound', '#designerâ€¦', '#audio', '#engineer', '#music', '#producer', '#soundâ€¦', '#audio', '#engineer', '#music', '#producerâ€¦', '#audio', '#engineer', '#music', '#producer', '#sound', '#designer', '#studioâ€¦', '#audio', '#engineerâ€¦', '#audioâ€¦', '#audio', '#engineer', '#music', '#producer', '#sound', '#designer', '#studio', '#mixing', '#vu', '#metersâ€¦', '#audio', '#engineer', '#music', '#producerâ€¦', '#audioâ€¦', '#audio', '#engineer', '#music', '#producer', '#soundâ€¦', '#audioâ€¦', '#audio', '#engineer', '#music', '#producer', '#sound', '#designerâ€¦', '#audio', '#engineer', '#musicâ€¦', '#audioâ€¦', '#audio', '#engineer', '#music', '#producer', '#sound', '#designer', '#studio', '#recording', '#overdubsâ€¦', '#audio', '#engineer', '#music', '#producer', '#sound', '#designerâ€¦', '#audio', '#engineer', '#music', '#producer', '#sound', '#designer', '#studioâ€¦', '#audio', '#engineer', '#music', '#producer', '#sound', '#designer', '#studio', '#tech', '#vancouverâ€¦', '#audio', '#engineer', '#music', '#producer', '#soundâ€¦', '#audioâ€¦', '#audio', '#engineer', '#music', '#producer', '#sound', '#designer', '#studio', '#fader', '#littleâ€¦', '#audio', '#engineer', '#music', '#producer', '#sound', '#designer', '#studioâ€¦', '#audio', '#engineer', '#music', '#producerâ€¦', '#audio', '#engineer', '#music', '#producer', '#sound', '#designer', '#studioâ€¦', '#audio', '#engineer', '#music', '#producer', '#sound', '#designer', '#studioâ€¦', '#audio', '#engineer', '#musicâ€¦', '#audio', '#engineer', '#music', '#producer', '#soundâ€¦', '#audio', '#engineer', '#musicâ€¦', '#audio', '#engineer', '#music', '#producer', '#sound', '#engineer', '#studio', '#amps', '#reamp', '#cabs', '#headâ€¦', '#audio', '#engineer', '#music', '#producer', '#soundâ€¦', '#FiveFishAudio', '#audio', '#engineer', '#musicâ€¦', '#audio', '#engineer', '#music', '#producer', '#studio', '#cabinâ€¦', '#shotgun', '#audio', '#engineer', '#musicâ€¦', '#audio', '#engineer', '#musicâ€¦', '#audio', '#engineer', '#music', '#producer', '#sound', '#designerâ€¦', '#audio', '#engineer', '#music', '#producer', '#sound', '#designer', '#studioâ€¦', '#audio', '#engineer', '#music', '#producer', '#sound', '#designerâ€¦', '#audio', '#engineer', '#music', '#producer', '#sound', '#designer', '#mix', '#master', '#ssl', '#solid', '#stateâ€¦', '#audio', '#engineer', '#music', '#producer', '#studio', '#lmb', '#little', '#mountain', '#faderâ€¦']"/>
        <s v="['#MuslimBan?', '#MuslimBan', '#MuslimBan', '#draintheswamp!', '#besttypo', '#TheSiegeOfJadotville.', '#ABriefHistoryOfTime', '#nutribabble', '#MAGA', '#HPV', '#antivax', '#FuckingWall', '#AltRight', '#FuckingWall', '#MakeAmericaGreatAgain', '#draintheswamp', '#hashtag?', '#marketing', '#ImarchwithLindaâ€¦', '#ImarchwithLinda', '#TrumpArtworks']"/>
        <s v="['#2', '#royalrumble', '#wwechampionship', '#royalrumble', '#RoyalRumble', '#RoyalRumble', '#RoyalRumble', '#royalrumble2017', '#RoyalRamble', '#NHLAllStar', '#NHLAllStarWeekend', '#BellLetsTalk', '#fullerhouse', '#halloween', '#BellLetsTalk', '#BellLetsTalk', '#bbcan', '#BellLetsTalk', '#RoyalRumbleMatch', '#BellLetsTalk', '#BellLetsTalk', '#southwestairlines', '#BellLetsTalk', '#fullerhouse', '#BellLetsTalk', '#BellLetsTalk', '#BellLetsTalk', '#BellLetsTalk', '#BBCAN5', '#christmas', '#merrychristmas', '#instagram', '#instagramupdate', '#worldsproblems', '#JerichoChristmasSweater', '#ChristmasVacation', '#UglySweaterParty', '#InkMaster', '#asktheheel', '#survivorfinale', '#Survivor', '#SurvivorMillennialsVsGenX', '#Survivor', '#survivorfinale', '#SurvivorMillennialsVsGenX', '#Survivor', '#SurvivorMillennialsVsGenX', '#survivorfinale', '#Survivor', '#SurvivorMillennialsVsGenX', '#survivorfinale', '#SurvivorMillennialsVsGenX', '#survivorfinale', '#Survivor', '#survivorfinale', '#SurvivorMillennialsVsGenX', '#survivor', '#SurvivorMillennialsVsGenX', '#survivorfinale', '#ripalanthicke', '#Christmas', '#WinterWonderland', '#NorthPole', '#Christmas', '#HappyHolidays', '#merrychristmas', '#tbt', '#uglysweater', '#uglychristmassweater', '#SurvivorMillennialsVsGenX', '#SurvivorMillennialsVsGenX', '#SurvivorMillennialsVsGenX', '#inkmaster', '#inklive', '#inkmaster', '#inklive', '#inkmaster', '#inklive', '#inkmastet', '#inklive', '#inkmaster', '#inklive', '#inkmaster', '#inklive', '#inkmaster', '#inklive', '#wwetlc', '#netflix', '#movies', '#toronto', '#yyz', '#6ix', '#HolyFoley', '#SurvivorMillennialsVsGenX', '#survivor', '#ambroseasylum', '#SDLive', '#wwe', '#RAWcharlotte', '#sarcasm', '#survivormillenialsvsGenX', '#survivormillenialsvsGenX', '#survivor', '#survivormillenialsvsGenX', '#inkmaster', '#tattoosday', '#SDLive', '#UniversalChampionship', '#RAW', '#SurvivorSeries']"/>
        <s v="['#PiedPiper', '#pixel']"/>
        <s v="['#WomensMarch', '#WomensMarch', '#pussyhat', '#Inauguration', '#InaugurationDay', '#nationalanthem', '#InaugurationDay', '#InaugurationDay', '#InaugurationDay', '#InaugurationDay', '#InaugurationDay', '#InaugurationDay', '#InaugurationDay', '#InaugurationDay', '#Inauguration', '#InaugurationDay', '#InaugurationDay', '#InaugurationDay', '#InaugurationDay', '#InaugurationDay', '#pussyhatproject', '#InaugurationDay', '#InaugurationDay', '#InaugurationDay', '#InaugurationDay', '#inauguration', '#inauguration', '#Election2016', '#USElection2016', '#Election2016', '#ElectionResults', '#Election2016', '#ElectionNight', '#BuildTheWall', '#ElectionNight', '#Elections2016', '#USA', '#CanadianWall?', '#ElectionNight', '#trump', '#ElectionNight', '#ElectionNight', '#TrumpBookReport', '#TrumpBookReport', '#TrumpBookReport', '#TrumpBookReport', '#TrumpBookReport', '#TrumpBookReport', '#TrumpBookReport', '#TrumpBookReport', '#TrumpBookReport', '#Debates', '#NBC4DC', '#debatenight']"/>
        <s v="['#CyberBeat', '#Government', '#blockchain.', '#IBVstudy:â€¦â€¦', '#fintech', '#cognitiveâ€¦â€¦', '#AI', '#AI', '#machinelearning', '#ApacheSpark', '#IBMML', '#bigdata', '#data', '#analysis', '#banking', '#fintech', '#MachineLearning', '#AI', '#Music', '#Industry:', '#analytics', '#IBMAnalyticsâ€¦â€¦', '#modeling', '#machinelearning', '#analytics', '#IBMAnalyticsâ€¦â€¦', '#blockchains', '#bigdata', '#analytics:â€¦â€¦', '#IoT', '#cybersecurity.', '#machinelearning', '#ApacheSpark', '#IBMML', '#fintech', '#analytics', '#HR,', '#AI', '#bigdata', '#analytics:â€¦â€¦', '#CDOâ€™s', '#analytics', '#IBMAnalyticsâ€¦â€¦', '#AusOpen', '#Statistics', '#analytics', '#IBMAnalyticsâ€¦â€¦', '#analytics', '#MDM', '#AI?', '#datascience,', '#machinelearning', '#Blockchain', '#data', '#datascience', '#TED', '#ApacheSpark', '#DataScience', '#analytics', '#IoTâ€“enabled', '#predictiveanalytics', '#SPSSStatistics', '#data', '#analysis', '#IoT', '#predictiveanalytics', '#ApacheSpark', '#analytics', '#analytics', '#ibminterconnect:', '#PredictiveAnalytics', '#claims', '#analyticsâ€¦â€¦', '#IBMML', '#bodyworncameras', '#IBM', '#SPSSStatistics', '#SPSSModeler:', '#IoTâ€“enabled', '#predictiveanalytics', '#datascience', '#predictiveanalytics', '#analytics', '#IBMSPSS', '#IBMWatson', '#Spark,', '#analytics:â€¦â€¦', '#machinelearning?', '#IBMMLâ€¦â€¦', '#data-driven', '#bigdata', '#analytics', '#SPSSModelerâ€¦â€¦', '#bigdata', '#datascience', '#AusOpen', '#IBMAnalytics', '#MakeDataSimpleâ€¦â€¦', '#predictiveanalytics', '#datascience', '#datascience', '#cybersecurity', '#machinelearning?', '#IBMMLâ€¦â€¦', '#marketingâ€¦â€¦', '#MachineLearning', '#IBMMLâ€¦â€¦', '#CDO', '#CIO', '#2017:â€¦â€¦', '#AI', '#PredictiveAnalytics', '#claims', '#analyticsâ€¦â€¦', '#bigdata', '#predictiveanalytics', '#BigData', '#GDPR?', '#MakeDataSimpleâ€¦â€¦', '#machinelearning?', '#IBMMLâ€¦â€¦', '#MachineLearning', '#IBMMLâ€¦â€¦', '#Fraud', '#analytics', '#SME', '#computing', '#machinelearning?', '#IBMMLâ€¦â€¦', '#PredictiveAnalytics', '#claims', '#analyticsâ€¦â€¦', '#GDPRâ€¦', '#MakeDataSimpleâ€¦â€¦', '#CDO', '#CIO', '#CognitiveEra', '#cognitive', '#PredictiveAnalytics', '#claims', '#analyticsâ€¦â€¦', '#MakeDataSimpleâ€¦â€¦']"/>
        <s v="['#colourpop', '#ultramattelip', '#impressed', '#blessed', '#manatees', '#flyingcouchmanatee', '#NationalGalleryOfAustralia', '#Versailles', '#silverlinings', '#dessertfordinner', '#motivational', '#mediocrepersonproblems']"/>
        <s v="['#MuslimBan', '#Scumbag', '#Morrison', '#PeskyFacts', '#muslimban', '#MuslimBan', '#mediablackout', '#msm', '#MuslimBan', '#ResistTrump', '#AusOpen', '#jadore', '#AusOpen', '#MuslimBan.', '#MuslimBan', '#Please', '#MakeAmericaGenerousAgain', '#MuslimBan', '#cringe', '#MuslimBan', '#MuslimBan', '#MuslimBan.', '#AusOpen', '#changethedate', '#win.', '#changethedate', '#AustraliaDay', '#AustraliaDay', '#changethedate', '#AustraliaDay', '#artwiculate', '#tears', '#breastcancer', '#MKR', '#Paleo', '#sad']"/>
        <s v="['#GameGrumpsisoverparty', '#fixbio', '#wiishucomments']"/>
        <s v="['#sharepoint', '#sharepint', '#Yellowknife', '#Sharepoint', '#Vancouver', '#spapps', '#workflow', '#SharePoint', '#Marketplace?', '#sitemailboxes', '#officegroups', '#groups/', '#teams/', '#teamsites', '#SPSVancouver', '#productmanager.', '#spsvancouver', '#SPS', '#o365', '#PowerBI', '#SharePoint.', '#SPSUtah', '#o365', '#PM,', '#MSTeams', '#Slackâ€¦', '#DevTeam', '#Automation', '#HTML', '#mentor', '#powerapps', '#powerbi', '#msflow', '#powerapps', '#PowerBI', '#Technovation2017', '#snowmagedon', '#Datavisualization', '#Netbase', '#MSTEAMS', '#O365', '#data&quot;', '#PowerPoint', '#nostalgia', '#SP2003', '#MicrosoftTeams', '#Excel2016', '#Office365?', '#DataGateway', '#PowerBI', '#christmasoutfit', '#List', '#Teams', '#O365', '#Sharepoint?', '#groups', '#o365', '#MSIT,', '#MSIT', '#SharePoint', '#Flow', '#PowerApps', '#o365', '#survey', '#Sharepoint', '#O365', '#PowerApps', '#processing', '#powerbi.', '#mentor', '#Datavisualization', '#coding', '#Datanvisualization', '#processing', '#lighthouselabs', '#firefly', '#Serenity', '#IIBA', '#Vancity', '#BA', '#krispeesquares', '#JavaScript30', '#SharePoint', '#Documentmanagement', '#O365?', '#lifecycle', '#office365', '#groups?', '#PM', '#O365', '#VanSPUG', '#productmanagement', '#brainstorm', '#pm', '#requirements', '#Devs', '#BAs', '#workshop', '#UserStories', '#UI', '#productmanagers', '#Office365', '#Groups', '#Teams', '#DistributionLists', '#Yammer', '#VANSPUG', '#SharePoint', '#Vancouver', '#O365', '#sharepoint', '#o365', '#Vancouver', '#BC', '#dynamics365,', '#powerapps', '#O365', '#IIBA', '#BABOK', '#MSTeams&quot;', '#powerBI', '#R', '#Azure', '#product', '#services', '#digitalassistant', '#MSGraph', '#sharepoint', '#SharePoint', '#BI', '#business', '#powerbi', '#VanPUG', '#powerbi', '#o365', '#spgroups', '#Tableau', '#data16', '#PowerBI.', '#powerapps', '#flow', '#SAP', '#o365&quot;', '#sharepoint', '#vanspug', '#powerBI', '#gowiththeflow,', '#VANSPUG', '#sharepoint', '#powerapps', '#O365', '#beer.', '#O365', '#Skype', '#PowerBI', '#SPSRED', '#Parties', '#SPSVancouver', '#beer', '#bi', '#spsred', '#jaredfunflow', '#recognition', '#colture;', '#frog!', '#angularjs', '#spsred', '#powerbi', '#dashboards', '#groups', '#Mobile', '#cloud', '#spsred', '#sharepoint', '#pnp', '#Sharepoint', '#js,', '#spsred', '#publishing', '#spsred', '#Sharepoint', '#Office365']"/>
        <s v="['#Glasgow', '#Glasgow', '#Finnieston.', '#Glasgow', '#Saturday', '#Scotland', '#Hogmanay', &quot;#Edinburgh'&quot;, '#2016', '#PR', '#WhiskyBlogger', '#Christmas', '#Marketing', '#whisky', '#RudolphðŸ˜‹', '#Christmas', '#cactus.', '#Edinburgh', '#Bratislava', '#Christmas', '#Bratislavaâ€¦', '#Bratislava', '#Edinburgh', '#Vienna', '#Baroque', '#Baroque', '#Vienna', '#Stockbridge', '#WhiskySanta,', '#Viennese', &quot;#Vienna'&quot;, '#Vienna', '#Bratislava', '#Christmas', '#travel', '#Vienna', '#Bratislava', '#Turkish', '#winter', '#cocktail', '#Sushi', '#tea', '#glutenfree', '#planetearth2', '#cocktail', '#Juniper', '#embroidery', '#fashion', '#Almondine', '#BonfireNight', '#chocolate', '#hygge', '#Cuban', '#tb', '#Halloween', '#savethebombers', '#AlienRockTwo', '#halloumi', '#Aberdeen', '#Aberdeen', '#TheGirlOnTheTrain', '#Edinburgh.', '#humpdaytreats', '#Edinburgh', '#Ribena', '#BoyMeetsWorld', '#entrepreneur', '#Edinburgh', &quot;#Aberdeen'&quot;]"/>
        <s v="['#RipJohnHurt', '#DenialFilm', '#DenialFilm', '#SplitMovie', '#chooselife', '#Oscars2017', '#lovingfilm', '#FairDeal', '#LateLateShow', '#DWTSIrl', '#irishwords', '#eastenders', '#witnessfortheprosecution', '#Perfec', '#KrystleTales', '#cantcookwontcook', '#latlatetoyshow', '#LateLateToyShow', '#LateLateToyShow']"/>
        <s v="['#Trumble', '#queenslander', '#T2Services', '#bestu2albumever', '#Optus', '#Optus', '#LouReedRIP', '#NRL', '#Broncosfan', '#BreakingBadFinale', '#Westgate', '#factâ€', '#ivestillgotit', '#BreakingBad', '#TeamHank', '#Ashesâ€', '#sotired', '#BreakingBad', '#Bitchâ€', '#Ashesâ€', '#ashes', '#ReturnTheUrn', '#buggeroffrain', '#DrWho', '#Movember', '#Julikemyshitmoustache', '#Ashesâ€', '#ausvotes', '#Ashes', '#OldTrafford']"/>
        <s v="['#thankyouuuuuu', '#thankyouu']"/>
        <s v="['#history', '#NoBanNoWall', '#OurGP', '#ppldrivedigital', '#OurGP', '#ppldrivedigital', '#cityofsanctuary', '#co-design', '#fsf2017', '#fsf2017', '#fsf2017', '#fsf2017', '#fsf2017', '#hurrah', '#futurehealthpf', '#futurehealthpf', '#futurehealthpf', '#futurehealthpf', '#futurehealthpf', '#futurehealthpf', '#futurehealthpf', '#ranoutofpostits?', '#futurehealthpf', '#strangelycalm', '#futurehealthpf,', '#confused', '#scunnered', '#CivTechDemoDay', '#scotfail)', '#ulabscot', '#HoFa', '#ihiforum', '#christmaskindness', '#KindnessAdventCalendar.', '#KindnessAdventCalendar', '#mode2meetup', '#SAtSD', '#ATvBboth!', '#SAtSD', '#SAtSD', '#SAtSD', '#GuerrillaCodesign', '#FSF', '#SAtSD', '#startsomewhere', '#startsomewhere', '#SAtSD', '#innovation', '#SAtSD', '#choreography', '#ServiceDesign', '#satsd', '#SAtSD', '#MatchableHealth', '#SAtSD', '#goodhomework', '#servdes', '#catchupsoon', '#crowdfunding', '#assetscreation', '#signposting', '#pplpwrddigital', '#codethecity', '#pplpwrddigital', '#intdev', '#SelfManagement', '#ulabscot', '#ILS16', '#dhieco2016', '#mentalhealth', '#ourgp', '#seeyousoon']"/>
        <s v="['#HappyBirthdayGina', '#MikeysNewVideo', '#askjai', '#askjai', '#lively', '#musically', '#SelfieForNash', '#SelfieForNash', '#SelfieForNash', '#SelfieForNash', '#SelfieForNash', '#youknowyoureaustralianwhen', '#PrayForHayes', '#HappybirthdayGeo', '#6yearsof1D', '#6yearsof1D', '#PrayForHarry', '#PrayForAmerica', '#PrayForNice', '#PrayForDallas', '#PrayForTheWorld', '#lively', '#musically', '#1Dreamboy2today', '#pande']"/>
        <s v="['#FaithRestored', '#NotJustTheSinglesPleaseAndThankYou', '#23MonthsWaitForADVD', '#Pits']"/>
        <s v="['#mentalhealth', '#lifestyle', '#firstblogof2017', '#janblues', '#hope', '#bestfriends', '#spoiled', '#Christmas', '#coffeeneeded', '#walkingzombie', '#workhasmelike', '#christmasfm', '#songs', '#happywednesday', '#mentalhealth', '#holdondpainends', '#sendhelp', '#sickpup', '#pushoutnegativity', '#holdonthepainends', '#mentalhealth', '#IamwhoIam', '#latelatetoyshow', '#LateLateToyShow', '#farmtime', '#toughcrowd', '#LateLateToyShow', '#poorchap', '#ToyShow', '#LateLateToyShow', '#crazykids', '#pizza', '#ikeakitchen', '#tubswardrobechange', '#ToyShow', '#LateLateToyShow', '#junglebook', '#LateLateToyShow', '#Christmas#nightin', '#Christmas', '#ChristmasTree', '#Festive', '#dontbesohardonyourself', '#jessglynne', '#dublin', '#music', '#candles', '#dublin', '#homemade', '#USElection2016', '#dustinfortaoiseach', '#grumpybridesalltheway', '#loosewomen', '#loosewomen', '#keepsmiling', '#whenyouresmiling', '#happysunday', '#LazySunday', '#chill', '#positive', '#snapchat', '#foodieâ€¦', '#believeinyourself', '#diamondsdontbreak', '#quoteâ€¦', '#exerciseforthemind', '#mentalhealth', '#hopw', '#inspiration', '#teamdemi', '#holdondpainends', '#mentalhealth', '#hope', '#instantmoodboost', '#childhoodfavourite', '#happy', '#harrypotter', '#holdonthepainends', '#happytuesday', '#wearyoursmile', '#holdonthepainends', '#inspobeforebed', '#strong', '#PositiveVibes', '#holdonthepainends', '#liveinthemoment', '#beyourself', '#behappyâ€¦', '#calm', '#mindfulness', '#mentalhealth', '#mentalhealthblogger', '#holdonthepainends', '#selfworth', '#mentalhealth', '#LoveYourself', '#FLY', '#bbuk', '#lewisisatwat', '#howoldareya', '#bigbrotherfullofbullies', '#mentalhealth', '#selflove', '#positivethinking', '#mentalhealth', '#blogger', '#mentalhealth', '#blogger', '#holdonthepainends', '#Dundrumsthoughtoftheweek', '#positivity', '#holdonthepainends', '#blogger', '#workout', '#positive', '#blogger', '#beautifulquoteâ€¦', '#StressFree', '#happy', '#goodvibes', '#holdonthepainends', '#noumbrella', '#FridayFeeling', '#Irishsummer', '#mentalhealth', '#awalkaday', '#anxiety', '#holdonthepainends', '#idiot', '#healthsystemisajoke', '#VhiWMM', '#hope', '#pietahouse', '#holdonthepainends', '#blogpost', '#mentalhealth', '#Imnotalabel', '#ynwa', '#ynwa', '#EuropaLeagueFinal', '#wouldmakemylife', '#tourguidelife', '#littlemuseumofdublin', '#littlemuseum', '#holdonthepainends', '#snapchat', '#dublinlife', '#tourguide', '#adventureisoutthere', '#makeupproblems', '#looklikeanidiot']"/>
        <s v="['#yvesrocher', '#behappy', '#nailvarnishâ€¦', '#grippe', '#birthdaybeer', '#tired', '#cafÃ©', '#whereismytrain', '#onemoreday', '#YASSS', '#firstdayback', '#tgif', '#christmasmovies', '#miracleon34thstreet', '#nausea', '#feelgoodsong', '#school', '#FridayFeeling', '#bams', '#madslan', '#france', '#greatweekend', '#jetaime', '#sleigh', '#belle', '#winter', '#coldâ€¦', '#waste', '#commuterlife', '#TGIFriday', '#ironic', '#evron', '#bibliothÃ¨que', '#libraryâ€¦', '#fruit', '#vegetablesâ€¦']"/>
        <s v="['#NowPlaying', '#NowPlaying', '#NowPlaying', '#NowPlaying', '#NowPlaying', '#trump1984', '#trump1984', '#fakenewsfromcanada', '#NowPlaying', '#NowPlaying', '#NowPlaying', '#NowPlaying', '#NowPlaying', '#ijustdontgeetit', '#WomensMarch', '#NowPlaying', '#NowPlaying', '#NowPlaying', '#NowPlaying', '#friday13th', '#NowPlaying', '#NowPlaying', '#justifiedancientsofmumu', '#NowPlaying', '#NowPlaying', '#NowPlaying', '#tbt', '#NowPlaying', '#NowPlaying', '#NowPlaying', '#NowPlaying', '#NowPlaying', '#NowPlaying', '#nooneruinedchristmasthisyear']"/>
        <s v="['#82', '#1']"/>
        <s v="['#DOCorg', '#DOCorg']"/>
        <s v="['#giveaway', '#bookreviews', '#ThyroidAwarenessMonth', '#ThyroidAwarenessMonth', '#ThyroidAwarenessMonth', '#ThyroidAwarenessMonth', '#medicationnation', '#noshowersforme', '#nastywoman', '#wherethathygieneat', '#followspree', '#NotInMyName']"/>
        <s v="['#nye', '#nye2016', '#moneyways', '#Worlds', '#Worlds', '#Worlds', '#worlds', '#sktwin', '#worlds', '#worlds', '#Worlds', '#worlds', '#WWDC2016', '#fictionlies', '#debate']"/>
        <s v="['#EverySecondCounts', '#Python', '#QA', '#TDD', '#Python', '#QA', '#TDD', '#GOP', '#GiveOn', '#MyDemocracy', '#rejectedERQs', '#cdnpoli', '#mydemocracy', '#ERRE', '#cdnpoli', '#ERRE', '#cdnpoli', '#stopceta', '#cdnpoli', '#stopceta', '#OHhillYes', '#OHhillYes.', '#YVR', '#Hamilton', '#nocable', '#ElectoralReform', '#ERRE', '#cdnpoli', '#Cincinnati', '#OHHillYes', '#country', '#BlackLivesMatter', '#newamp', '#multicultural', '#Vancouver.', '#DemReform', '#PR', '#ERRE', '#YVR', '#ERRE', '#YVR', '#ERRE', '#PR', '#YVR', '#ERRE', '#YVR', '#ERRE', '#PR', '#BlackLivesMatter', '#BLM', '#DemConvention', '#DemConvention,', '#Demconvention', '#GOPConvention,', '#BlackLivesMatter', '#Pride', '#Vancouver:', '#Superhumans&quot;,', '#Rio2016', '#Paralympics', '#Superhumans&quot;', '#Rio2016', '#Paralympics', '#31', '#34', '#BlackLivesMatter', '#AltonSterling', '#PhilandoCastile', '#rootcauses', '#AltonSterling', '#police,', '#PhilandroCastile', '#SLSFiredUp', '#SLSFiredUp', '#electoral', '#YVR', '#reconciliation', '#TRC', '#NationalAboriginalDay!', '#FairVote', '#PR', '#lgbt', '#WeAreOrlando', '#17?&quot;', '#gay', '#Deadpool', '#ImWithHer', '#LoveIsLove', '#Orlando', '#2016ish', '#RepealHB2', '#NC', '#WeAreNotThis', '#everyvotercounts', '#cdnpoli', '#ElectoralReform', '#cdnpoli', '#solar']"/>
        <s v="['#Valentine2Number1', '#livepush', '#repeat']"/>
        <s v="['#charliesheen', '#Birmingham!', '#london', '#soho', '#popup', '#whisky', '#scotch', '#whisky', '#GFexperiments', '#IPA', '#gfexperiments', '#vintageâ€¦', '#london', '#skyscraper', '#windowcleaner.', '#youmissedaspot', '#gfexperiments', '#treatyourfeet', &quot;#church's&quot;, '#Q&amp;amp;A', '#gfexperiments', '#projectXX', '#Projectxx', '#GFexperiments', '#GFexperiments', '#vintage', '#whisky,', '#savilerow', '#time', '#tweed', '#ready', '#recordbreaker', '#cigar', '#gurkha', '#blackdragonâ€¦', '#scotland', '#sunny', '#inverness.', '#gfexperiments', '#holiday', '#Bar', '#inverness', '#GFexperiments', '#inverness.', '#busyboy', '#gfexperiments', '#inverness', '#iseefacesâ€¦', '#Inverness', '#gfexperiments', '#GFexperiments', '#gfexperiments', '#gfexperiments', '#gfexperiments', '#scottish', '#humour', '#royalmilewhiskies', '#Japanese', '#marathon', '#GFexperiments', '#gfexperiments', '#tattoo', '#brandâ€¦', '#GFexperiments', '#Scotland', '#GFExperiments', '#ipa', '#projectXX', '#bringithome']"/>
        <s v="['#race', '#racism', '#tacklingracismâ€¦', '#Vegan', '#Helsinki', '#ad', '#adverts', '#music', '#song', '#composer', '#BrexitBill', '#brexitbill', '#brexit', '#article50', '#lush', '#lushbathbomb', '#lush', '#lushbathbomb', '#thegirlgang', '#vegan', '#vegans', '#thekindlife', '#theveganlife', '#autumn', '#moominsâ€¦', '#sorrynotsorry', '#Lbloggers', '#thegirlgang', '#fbloggers', '#Trump?', '#Brexit?', '#TheGirlGang', '#commitment', '#relationships', '#dating', '#vegan', '#vegans', '#thekindlife', '#theveganlife', '#MuslimBan', '#LondonStandsWithMuslims', '#newyork', '#america', '#travelblog', '#travelblogs', '#womensmarchonlondon', '#feminism', '#BadDude']"/>
        <s v="['#trailblazer', '#weekend', '#mindfulness', '#cult', '#prisoner', '#death', '#mindfulness', '#meditation', '#happynewyear', '#happynewyear', '#gratitude', '#happiness', '#EyesWideOpen', '#censorship', '#mindfulness', '#meditation', '#Christmas', '#mindfulness', '#mindfulness', '#meditation', '#DailyCalm', '#resilience', '#mindfulness', '#VirtualReality', '#EyesWideOpen', '#RuleForLife', '#cycling', '#meditation', '#CBR', '#Pokemon', '#RandomActsOfKindness', '#MalaysiaBoleh', '#WhatNow16', '#Love', '#kind.', '#reality?', '#mindfulness', '#VirtualReality', '#sabbath', '#BruceLee', '#mindfulness', '#BruceLee', '#hope', '#cynicism', '#homelessness', '#ACT', '#HW2016', '#mindfulness', '#season,', '#time', '#canvaiphone', '#courage', '#compassion', '#compassion', '#branding', '#brand', '#failure', '#spiritual', '#soul.', '#success', '#resilience', '#mindfulness', '#sacred', '#success', '#happiness', '#grateful', '#happiness', '#stress', '#mindfulness', '#20yearsofTBI', '#CBR', '#stress', '#Brand', '#hoarding.', '#Leadership', '#Cultures', '#mothersday', '#rest', '#teaching', '#relationships', '#critic', '#acceptance', '#habits', '#Spirituality', '#grace,', '#courage', '#wisdom', '#changemanagement', '#FLmindfulness', '#compassion', '#mindfulness', '#mindfulness', '#toys', '#Habits', '#Mindfulness', '#Indian', '#CBR', '#ForPurpose', '#anxious', '#depressed', '#Canberra', '#meditation', '#mind', '#walking', '#meditation', '#stress', '#mindfulness', '#meditation', '#Fate,', '#chance', '#choice?', '#AustraliaDay!', '#AustraliaDay', '#Canberra', '#grateful', '#opportunity.', '#AustraliaDay', '#brands', '#job', '#migrants', '#Canberra!', '#Culture', '#motivation.', '#mindfulness', '#decisionmaking', '#mindfulness', '#addicted', '#mindfulness', '#mindfulness.', '#rest.', '#mindfulness']"/>
        <s v="['#SnowdropSaturday', '#vancouver', '#vancity', '#snowcouâ€¦', '#vancouver', '#snowpocalypse', '#snowpocalypseII', '#snowpocalypse2â€¦', '#throwbackthursday', '#TBT', '#OnceAroundTheSun', '#OATS', '#stanleyparâ€¦', '#bchikechat', '#winterwonderlandwednesday', '#mountseymour', '#mountseymourprovincâ€¦', '#alder', '#â€¦', '#vancouver', '#vancâ€¦', '#throwbackthursday', '#Capybara', '#cypressprovincialpark', '#thelions', '#â€¦', '#Hollyburn', '#throwbackthursday', '#TBT', '#OnceArâ€¦', '#merrychristmas', '#hollyburâ€¦', '#FlashbackFriday', '#gaâ€¦', '#kitsbeach', '#kitsilano', '#vancouver', '#vancity', '#snowday', '#snowonthebeach', '#ifttt', '#mountseymour', '#lionsgatebridge', '#stanleypark', '#seâ€¦', '#throwbackthursday', '#waterfallwednesday', '#FlashbackFriday', '#throwbackthursday', '#TBT', '#OnceArâ€¦', '#furryfriday', '#mouse', '#capescotttrail', '#capescâ€¦', '#throwbackthursday', '#TBT', '#OnceAroundTheSun', '#Oâ€¦', '#waterfallwednesday', '#vancouveâ€¦', '#northshore', '#vancouver', '#greyjay', '#whiskyjack', '#camprobber', '#canadabird', '#throwbackthursday', '#TBT', '#â€¦', '#rx100', '#mountainmonday', '#nut', '#brokennut', '#bass', '#yamaha', '#rbx170', '#music', '#bassguitar', '#remembranceday', '#remembranceday', '#throwbackthursday', '#TBT', '#OnceAroundâ€¦', '#waterfallwednesday', '#rainbow', '#doâ€¦', '#bchikechat', '#bchikechat', '#bchikechat', '#bchikechat', '#bchikechat', '#bchikechat', '#bchikechat', '#bchikechat', '#bchikechat', '#bchikechat', '#bchikechat', '#bchikechat', '#bchikechat', '#bchikechat', '#bchikechat', '#bchikechat', '#bchikechat', '#bchikechat', '#bchikechat']"/>
        <s v="['#SantaClaritaDiet', '#AusOpen', '#AusOpen', '#AusOpen', '#CONMAN', '#AusOpen', '#RIP', '#ASeriesOfUnfortunateEvents', '#GoldenGlobes', '#GoldenGlobes', '#GoldenGlobes', '#GoldenGlobes', '#GoldenGlobes', '#GoldenGlobes', '#GoldenGlobes', '#GoldenGlobes', '#GoldenGlobes', '#mybad', '#GoldenGlobes', '#GoldenGlobes', '#GoldenGlobes', '#GoldenGlobes', '#GoldenGlobes', '#GoldenGlobes', '#GoldenGlobes', '#GoldenGlobes', '#GoldenGlobes', '#GoldenGlobes', '#GoldenGlobes', '#GoldenGlobes', '#GoldenGlobes', '#GoldenGlobes', '#GoldenGlobes', '#GoldenGlobes', '#GoldenGlobes', '#GoldenGlobes']"/>
        <s v="['#livecolorfully', '#dsart', '#dsinteriors', '#creative', '#landscapeâ€¦', '#artistoninstagram', '#wip', '#sketchbook', '#creativeminds', '#beyourself', '#abstract', '#abstractexpressionismâ€¦', '#abstractexpressionism', '#abstractlandscape', '#artcollector', '#otherworlds', '#artworld', '#paintingâ€¦', '#instaartist', '#exhibitionist', '#impressionismâ€¦', '#scottishâ€¦', '#abstractpainterâ€¦', '#abstractexpressionism', '#painting', '#mybeautifulmess', '#creative', '#artlovers', '#abstractpainterâ€¦', '#bohodecor', '#walls', '#watercolor', '#landscapeâ€¦', '#scottishscenery', '#scottishartist', '#scottishwedding', '#scottishdesign', '#buylocal', '#creativecommunityâ€¦', '#largecanvas', '#independantartist', '#floralâ€¦', '#wip', '#studio', '#artist', '#abstractpainter', '#creativepreneur', '#creativespaceâ€¦', '#canvas', '#artonwalls', '#abstractflorals', '#positivevibration', '#artworld', '#artcollector', '#artloversâ€¦', '#impressionism', '#abstract', '#contemporary', '#cottagestyle', '#florals', '#homeinspiration', '#natureloversâ€¦', '#abstractexpressionism', '#painting', '#artcollector', '#artistsofinstagram', '#artstudio', '#homeinspirationâ€¦', '#interior', '#contempory', '#walls', '#canvasart', '#garden', '#botanicalillustration', '#artistoninstagramâ€¦', '#abstractpainting', '#abstractflorals', '#impressionism', '#abstractexpressionism', '#artcurator', '#artworldâ€¦', '#abstractflorals', '#markmaking', '#abstract', '#paintings', '#organic', '#floral', '#canvas', '#homedecor', '#walldecorâ€¦', '#abstractflorals', '#floral', '#abstractpainting', '#impressionism', '#canvaspainting', '#artist', '#energyâ€¦', '#origionalart', '#abstract', '#landscape', '#instaart', '#impressionism', '#otherworldsâ€¦', '#artworld', '#fancyschmancy', '#trippyart', '#dmt', '#abstract', '#painting', '#instaart', '#scottish', '#onetowatchâ€¦', '#riseartâ€¦', '#art', '#instagram', '#instaartist', '#illustration', '#exspressionism', '#abstractexpressionismâ€¦', '#wip', '#homedecor', '#walls', '#illustration', '#art', '#gallery', '#paintings', '#sketch', '#origionals', '#impressionismâ€¦', '#abstractlandscape', '#abstractminiâ€¦', '#illustration', '#midcenturymodern', '#neoretro', '#prints', '#instagood', '#instaart', '#creativehome', '#homedecorâ€¦', '#homestudio', '#contemporyhome', '#intuitive', '#artcollector', '#gallery', '#wallsâ€¦', '#creative', '#artistsofinstagram', '#abstractpaintingâ€¦', '#contemporyhome', '#uniguegifts', '#unicorn', '#homedecor', '#wallart', '#pimpthesystem', '#rad', '#surf', '#beachâ€¦', '#lunaraydesign', '#illustration', '#onelife', '#wip', '#contemporyhome', '#indie', '#indigoart', '#letitgo', '#letitgrowâ€¦', '#gallerywall', '#gallery', '#curator', '#artist', '#artcollector', '#paintingsâ€¦', '#creativelife', '#artrocks', '#artcollector', '#artstudio', '#abstractartâ€¦', '#indigo', '#lunaraydesign', '#wallart', '#wallporn', '#scotlandâ€¦', '#wip', '#myhappyplace', '#onetowatch', '#contemporary', '#abstractpainting', '#scotland', '#artist', '#lunaraydesignâ€¦', '#lunaraydesign', '#abstractlandscape', '#goldenpaintsâ€¦', '#indigogirls', '#play', '#paintings', '#gallery', '#artcollector', '#studioâ€¦', '#collectart', '#artbuyers', '#buyersagents', '#frames', '#wallsart', '#art', '#studios', '#homeinspiration', '#scotlandâ€¦', '#goldenpaints', '#lunaraydesign', '#markmakingâ€¦', '#lunaraydesign', '#positivemindset', '#creative', '#creativepreneur', '#drawingsâ€¦', '#midcenturymodern', '#retromodern', '#artprints', '#prints', '#wallart', '#homewareâ€¦', '#wip', '#workinprogress', '#mixedmediaart', '#playfullâ€¦', '#motherdaughter', '#xmas16', '#edinburghâ€¦', '#vortex', '#textiledesigner', '#wallart', '#abstractpainting', '#ufo', '#starseed', '#GaiaMissionâ€¦', '#thirdeye', '#indigochild', '#starseed', '#love', '#healing', '#art', '#meditation', '#conciousness', '#vortexâ€¦', '#intothebliss', '#Edinburgh', '#starseed', '#Artist', '#paintings', '#digitalart', '#starchild', '#abstractart', '#thirdeyeâ€¦', '#hiring', '#wallart', '#uniquegiftâ€¦', '#bliss', '#wallart', '#uniquegift', '#artistsoninstagramâ€¦', '#vortex', '#change', '#abstract', '#abstractart', '#wip', '#abstract', '#creativity', '#surfacepattern', '#happiness', '#positivevibes', '#lunaraydesign', '#meditation', '#abstract', '#wip', '#art', '#doodles', '#studio', '#abstractpaintings', '#design', '#blessed', '#abstractfloral', '#abstract', '#abstractpaintings', '#lunaraydesignâ€¦', '#ArtisticTuesday', '#creative', '#artist', '#Healingart', '#abstractexpressionism', '#wip', '#lunaraydesign', '#garden', '#abstractfloral', '#sketchbookâ€¦', '#workinprogress', '#loseyourself', '#intuitiveartist', '#instaartist', '#sketchbook', '#abstractfloral', '#floralsâ€¦', '#newbeginnings', '#intuitiveartist', '#luna', '#painting', '#midcenterymodernâ€¦', '#surfacesâ€¦', '#otherworld', '#abstractexpressionism', '#gaia', '#universe', '#wip', '#lunaraydesign', '#luna', '#ufoâ€¦', '#love', '#onelife', '#thebraveones', '#blessedâ€¦', '#nofiltersneeded', '#abstract', '#abstractpaintings', '#mixedmedia', '#joy', '#studioâ€¦', '#markmaking', '#lunaraydesign', '#painting', '#layeringup', '#vortexâ€¦', '#abstractpainting', '#lunaraydesign', '#studio', '#painting', '#layeringup', '#lunaraydesignâ€¦', '#workinprogress', '#workspace', '#wipâ€¦', '#studio', '#wip', '#painting', '#mixedmedia', '#wip', '#abstractfloral', '#flowersâ€¦', '#love', '#artist', '#kidspaintings', '#poppyâ€¦', '#wip', '#workfromhome', '#workspace', '#studio', '#yayfridayâ€¦', '#paintingwithatwist', '#paintingflowersâ€¦', '#buyart', '#paintings', '#florals', '#abstractflorals', '#art', '#intuitiveâ€¦', '#abstract', '#abstractartwork', '#abstractpaintings', '#abstractfloral', '#energy', '#energyhealing', '#artistâ€¦', '#buyart', '#abstractart', '#abstractpainting', '#homegoods', '#buyart', '#lunaraydesign', '#art', '#paintingsforsaleâ€¦', '#abstractartistâ€¦', '#artistminds', '#brave', '#beyourownchange', '#LoveAndHappiness', '#Scotland', '#studiocatâ€¦', '#abstractart', '#abstractflorals', '#painting', '#buyartnotcocainâ€¦', '#intuitiveart', '#uniquegift', '#messy', '#florals', '#sketchbookâ€¦']"/>
        <s v="['#49ersRewind', '#49ersRewind', '#49ersRewind', '#QuestForSix', '#49ers', '#49ersRewind', '#Haff2â€¦', '#49ers', '#NinerFamily', '#49ers', '#BeatTheSeahawks', '#NinerFamily', '#49ers', '#49ers', '#NinerEmpire', '#FamilyFirst', '#FamilyHoliday', '#BelfordHoliday', '#AlissaLauitiiti', '#SydneyWeddingâ€¦', '#FamilyFirst', '#ToomataFamilyâ€¦', '#49ersRewind', '#Bucks', '#49ersRewind', '#49ersRewind', '#49ers', '#NinersForLife', '#49ers', '#FamilyFirst', '#StarWars', '#RogueOne', '#StarWarsKidForever', '#49ersRewind', '#49ersRewind', '#49ers', '#49ersRewind', '#49ersRewind', '#TNF', '#FamilyFirst', '#BeatTheLions', '#RoseBowl', '#NewZealandFootballFan', '#49ersRewind', '#49ers', '#49ers', '#FireBaakle', '#YorksSellTheTeamYouPunks', '#eqnz', '#earthquake', '#MansfieldFamily', '#StrongForMisiluniâ€¦', '#IronMaori', '#IronMaoriQuarter', '#IronMaori', '#USOBIKERIDE', '#FamilyFirst', '#49ersRewind', '#49ersRewind', '#49ersRewind', '#49ersRewind', '#49ersRewind', '#49ers', '#49ersRewind', '#49ers', '#AZvsSF', '#BeatTheCardinals', '#BeatTheCardinals', '#49ers', '#49ersRewind', '#49ersRewind', '#49ersRewind', '#49ersRewind', '#49ersRewind', '#49ersRewind', '#49ers', '#49ers.', '#49ersRewind', '#BeatTheSeahawksâ€¦', '#49ersRewind', '#49ersRewind', '#49ersRewind', '#49ersRewind', '#49ersRewind', '#49ersRewind', '#49ersRewind', '#49ersRewind', '#49ers', '#BeatLA', '#BeatTheRams', '#BeatLA', '#BeatTheRams', '#49ers', '#LAvsSF']"/>
        <s v="['#medicationnation', '#medicationnation', '#medicationnation', '#medicationnation', '#medicationnation', '#medicationnation', '#medicationnation', '#medicationnation', '#Supporters', '#ShopThere', '#5KMChallenge', '#LiveLifeâ€¦', '#medicationnation', '#medicationnation', '#medicationnation', '#medicationnation', '#EverthingIsHalfTint', '#MoreThanASelfie.', '#FollowYourHeart', '#Psychoanalysis', '#Believe']"/>
        <s v="['#tobalt', '#4', '#Caraval']"/>
        <s v="['#ERRE.', '#ERRE?', '#fakenews?', '#fakenews', '#CBCnews.']"/>
        <s v="['#explorer', '#Ruben', '#arovalley', '#wellington', '#cat', '#ragdoll', '#notcosteffective', '#neednewstuff', '#dilemma', '#beautiful', '#Ruben', '#catsoftwitter', '#cat', '#ragdoll', '#wellington', '#arovalley', '#streetart', '#arovalley', '#wellington', '#honeybee', '#tepapa', '#wetaworkshop', '#bugs', '#buglab', '#PukeruaBaySchoolMuseum', '#art', '#conservation', '#learning', '#fivesciencecapabilities', '#science', '#ece', '#education', '#resource', '#children', '#art', '#culture', '#earlymodern', '#museums', '#kids', '#splendour', '#europeanhistory', '#etsy', '#green', '#necklace', '#jewellery', '#jewelryforsale', '#leaf', '#three', '#leather', '#felt', '#creativity', '#necklace', '#leaf', '#shiny', '#etsy', '#jewellery', '#etsy', '#felt', '#jewelrylovers', '#handmade', '#necklace', '#wearingmyart', '#felt', '#necklace', '#art', '#accessories', '#felt', '#handmade', '#necklace', '#accessories', '#jewellery', '#jewelry', '#bright', '#bold', '#art', '#felt', '#art', '#accessories', '#necklace', '#jewellery', '#jewelry', '#etextiles.', '#flowers', '#badge', '#technology', '#wearables', '#etextiles', '#ulearn16', '#ulearn16', '#AugmentedReality', '#ulearn16', '#ece', '#rimh', '#science', '#tepapa', '#itsabugslife', '#prisma', '#ruben', '#catsoftwitter', '#arovalley', '#wellington', '#science', '#ece', '#itsabugslife', '#tepapa', '#CatsOfTwitter', '#ruben', '#arovalley', '#wellington', '#science', '#ece', '#itsabugslife', '#tepapa', '#tongan', '#resource', '#education', '#NewZealand', '#TePapa', '#MPP:', '#education', '#CILW', '#Pokemon', '#Arovalley', '#Wellington', '#PokemonGO', '#teacher.', '#pencil', '#shoes', '#footwear', '#ECE', '#alternative', '#tepapa', '#Matariki', '#kidsinmuseums', '#tepapa', '#matariki', '#ece', '#Ruben', '#beautiful', '#ragdoll', '#CatsOfTwitter', '#cat', '#dance', '#1940s', '#vintage', '#ballroom', '#dressedup', '#GameOfThrones', '#GameOfThrones', '#GameOfThrones', '#tepapa', '#samoanlanguageweek', '#education', &quot;#TePapa's&quot;, '#Matariki', '#educationresource', &quot;#TePapa's&quot;, '#Matariki', '#educationresource', &quot;#TePapa's&quot;, '#Matariki', '#educationresource', '#Tepapa', '#ECE', '#ECE', '#kidsinmuseums', '#science', '#tired', '#ballroom', '#dancer', '#beginner', '#scienceexpress', '#bogan', '#culture', '#art', '#ECE', '#resources', '#earlychildhood', '#earlyyears', '#resources', '#education', '#TePapa', '#Matariki', '#Education', '#Resource', '#2015', '#NewZealand', '#TePapaEducation', '#Matariki', '#Matariki2015', '#resource', '#edgarallanpoe', '#quotes', '#ragdoll', '#cat', '#wifi', '#internet', '#heatpump', '#ruben', '#ragdoll', '#CatsOfTwitter', '#winter', '#Wellington', '#LewisCarroll', '#AliceInWonderland', '#quote', '#ThugLife', '#science', '#EYFS', '#science', '#tepapa', '#ECE', '#Wellington', '#fitness', '#lesmills', '#improving', '#KingsmanTheSecretService', '#1940s', '#vintage', '#Wellington', '#bat', '#funny', '#night', '#startrek', '#AroValley.', '#play', '#Wellington', '#ArcticMonkeys', '#quotes', '#life', '#truth']"/>
        <s v="['#MAGA', '#Trump', '#MAGA', '#HolocaustMemorialDay', '#MuslimBan', '#MuslimBan', '#MuslimBan', '#MuslimBan', '#MuslimBan', '#MuslimBan', '#NotinMyName', '#MuslimBan']"/>
        <s v="['#yearoftherooster', '#Melbourne', '#deadlywomen', '#netflix', '#Netflix.', '#afl', '#collingwoodvscarlton', '#Dandenong', '#PrimeMinisterTrumble', '#breakingupishardtodo', '#Casey', '#Frankston', '#Lyndhurst', '#Cranbourne', '#Clyde', '#Berwick', '#brideandprejudice', '#BrideandPrejudice', '#BrideandPrejudice', '#Cranbourne', '#Casey', '#Cranbourne', '#Dandenong', '#Cranbourne', '#AustraliaDay', '#changethedate', '#alternativefacts', '#Casey', '#EndeavourHills', '#Cranbourne', '#NarreWarren', '#womensmarch', '#FourCorners', '#neighbours', '#WomensMarchOnWashington', '#bourkestreet', '#MelbourneCBD', '#BourkeSt', '#America', '#PlannedParenthood', '#Casey', '#PutThemBackUp', '#Hallam', '#hijab', '#AustraliaDay', '#Dandenong', '#measles', '#FountainGate', '#Casey', '#Dandenong', '#NoblePark']"/>
        <s v="['#ImACelebrityAU', '#abc730', '#cracksmeup', '#auspol', '#MarkLatham', '#auspol', '#tasteless', '#murdoch', '#auspol', '#Centrelink', '#Malmsbury', '#malmsbury', '#climatechange', '#globalgagrule', '#NSWPremier', '#ADHD', '#SciFi', '#Elysium', '#politics', '#ClimateChange', '#PaulRudd', '#TrumpInauguration', '#SaveRNMusic', '#LNP', '#bourkestreet', '#', '#Medicare', '#notmydebt', '#ourABC', '#Fabulous', '#notmydebt', '#vegemite', '#Wrong', '#Baird', '#evil', '#Canberra', '#Centrelink', '#auspol', '#Assange', '#centrelink', '#welfarefraud', '#ICAC', '#ChelseaManning', '#ICAC', '#auspol', '#twitter', '#jobnetwork', '#jobnetwork', '#Canberra', '#LNP', '#leybuyâ€¦', '#climatewars', '#ICAC', '#humanbrain', '#', '#WarOnDrugs', '#addiction', '#Trump', '#LNP', '#RenewableEnergy', '#WeNeedBees', '#LNP', '#Centrelink', '#welfarecard', '#datamining', '#Centrelink', '#auspol', '#OneNation', '#Centrelink', '#putyourblazersonforjulie', '#WorkplaceBullying', '#putyourblazersonforjulie', '#WarOnDrugs', '#DylanRoof', '#DylannRoof', '#LNP', '#LNP', '#abc730', '#SussanLey', '#Trump']"/>
        <s v="['#didwementionweareinmanchester']"/>
        <s v="['#auspol', '#wrongtarget', '#airconditioning', '#teamglad', '#nswpol', '#nswpol', '#NY', '#Ottolenghi', '#winning', '#ignoreannoyingchild', '#holidays', '#whoops', '#accidentaltroll', '#dogs', '#nswpol', '#Christmas', '#christmaslights', '#nswpol', '#Christmas', '#needdip', '#sweetâ€¦', '#auspol', '#auspol', '#auspol', '#auspol', '#auspol', '#auspol', '#auspol', '#tveederâ€¦', '#melbourne', '#lockedin', '#bmw', '#auspol', '#USA2016', '#USElection2016', '#odd', '#auspol', '#bogonginvasion', '#auspol', '#MelbourneCup', '#halloween', '#Bali', '#holiday', '#holiday', '#holiday', '#holiday', '#holiday', '#holiday', '#holiday', '#holiday', '#holiday', '#holiday', '#auspol', '#fail', '#auspol', '#nailedit', '#auspol', '#senestimates', '#auspol', '#senestimates', '#auspol', '#notbrief', '#auspol', '#auspol', '#auspol', '#auspol', '#Kabaddi', '#nailedit', '#nswpol', '#nswpol', '#USElection', '#auspol']"/>
        <s v="['#freekesha', '#notokay', '#lisalouschocolatebar', '#bcbuylocal', '#love', '#love', '#truelove', '#LoveTrumpsHate', '#willknitfortattoosâ€¦', '#2016fortyunderforty', '#vancitybuzz', '#vancouverisawesome', '#datingmypurse', '#katespadenewyork', '#ihearthearts', '#bellletstalk', '#bringonthebunnies', '#cuddles', '#alternativefacts', '#alternativefacts', '#wmwYVR', '#womansmarch', '#lovetrumpshate', '#itsnotokay', '#gloriasteinemâ€¦', '#WomensMarch', '#WomensMarchâ€¦', '#WomansMarch', '#pussyhatproject', '#BCbuylocal', '#lisalouschocolatebar', '#vancouverisawesome', '#vancitybuzz', '#tinyhouse', '#vancouverisawesome', '#travelplans', '#goals', '#iwantedtomarrycolmwilkinsonâ€¦', '#badhabits', '#effective', '#playmoreworkless', '#betterwithfoods', '#vancouverisawesomeâ€¦', '#ObamaFarewell', '#girlcrush', '#knitaddict', '#betterwithicecreamâ€¦', '#inthenameoflove', '#singlemom', '#thisis40', '#glutenfree', '#summersalad', '#eatlocal', '#vancouver', '#vancouver', '#gofundme', '#teamwfm', '#superpower', '#sotrue', '#WestVan', '#teamwfm', '#chocolatechipday', '#summer2016', '#chocolatelove', '#boyzndahood', '#mainstreet', '#vancouver', '#CHFAwest', '#summer2016', '#vancouver', '#teamWFM', '#CHFAwest', '#classic', '#chocolatelove', '#strawberryseason', '#talentedfriends', '#love', '#summer2016', '#chocolateeverything', '#Vancouver', '#KristenWiig', '#Parkroyal', '#Westvan', '#doublediscounts', '#glutenfree', '#love', '#teamwfm', '#wfmteam', '#yum', '#parkroyal', '#westvan', '#community', '#love', '#shop', '#lisalouschocolatebars!', '#wfmteam', '#wfmteam', '#povertyinc', '#wfmteam', '#povertyinc', '#changetheworld', '#mustwatch', '#microlending', '#changetheworld', '#westvan', '#wfmvan', '#ABeautifulMess', '#sun', '#love', '#knit', '#knitting', '#cozyâ€¦', '#wfm', '#water', '#H20', '#wawa', '#freshfruit', '#love', '#drinkmeâ€¦', '#tbt', '#ABeautifulMess', '#smile', '#tea', '#isitteayouarelookingfor', '#lazytuesday', '#teatime', '#cozyâ€¦']"/>
        <s v="['#plusclub', '#plusclub', '#genderstereotypes', '#ruby', '#rcnz5?', '#rcnz5,', '#2factorauthentication', '#hipstercoffee', '#restartmall', '#summer', '#nerdlove.', '#thingsineverthoughtidsay', '#refactoringwithoutspecs', '#coffeesnob']"/>
        <s v="['#doubtit', '#cowards', '#hewontbemissed', '#shitgame', '#timetogo', '#fuckwit.', '#YouLost', '#noevidence', '#outoftouchdickheads', '#joke', '#austvpoms1986', '#austvpoms1986', '#subwaymarch', '#freerazorsmarch', '#mensmarch', '#whoswithme', '#Simpsonsmarch', '#grub', '#scumbag', '#grub', '#represent']"/>
        <s v="['#21', '#TightBitch', '#', '#Revs4Bevs', '#GetTheBolliOuttttt', '#Aftersun', '#Remain', '#VoteRemain', '#1', '#XFactor2016', '#GoodVibez', '#Anghs20th', '#PurposeWorldTour']"/>
        <s v="['#recruitment', '#va', '#HR', '#Recruitment', '#EmployeeEngagement', '#Leadership', '#virtual', '#freelancer', '#Business', '#Training.', '#RPO', '#recruitment', '#Graduates', '#HR', '#remoteworking', '#employee', '#business', '#HR', '#hr', '#employeeperks', '#worklife', '#hiringtips', '#Grads', '#Graduate', '#Learning', '#Recruitment', '#HR', '#talentdevelopment', '#SocialRecruiting', '#EmployeeEngagement', '#Recruiting', '#Hiring', '#recruitment', '#HR', '#SocialRecruiting', '#HRchat', '#Talent', '#Recruiting', '#recruiting', '#techtalent', '#LinkedIn', '#recruitment', '#b2bmarketing', '#Onboarding', '#HR', '#Recruitment:', '#job', '#remote', '#recruiting', '#SocialMedia', '#Recruitment', '#recruiting', '#staffing', '#Remote', '#remoteworking', '#Recruiting', '#College', '#PerformanceReview:', '#remotework', '#JobBoards', '#Recruiting', '#payroll', '#consultancy?', '#success', '#hiring', '#startups', '#Interview', '#Recruiter', '#Recruiting', '#appraisals', '#performance', '#hr', '#WorkplaceGratitude', '#hr', '#HR', '#EmployerBranding', '#growthhacking', '#Networking', '#Recruiting', '#recruitment', '#Brexit', '#Recruitment', '#Ecommerce', '#recruitment', '#Recruiter', '#interviewtips', '#hiring', '#sales', '#hr', '#Recruitment', '#Talent', '#Recruitment', '#HR', '#HCM', '#Recruitment', '#Hiring', '#recruiting', '#business', '#employee', '#IT', '#security', '#EmployerBranding', '#Mindfulness', '#workplace:', '#employee', '#expenses', '#Recruitment', '#HR', '#Facebook', '#culture', '#HR']"/>
        <s v="['#lfc', '#mufc', '#lfc', '#lfc', '#BeSafe', '#lfc', '#lfc', '#lfc', '#lfc', '#ItsOn', '#lfc', '#lfc', '#dcm16', '#lfc', '#dcm16', '#lfc', '#lfc', '#lfc', '#blamegilroy', '#dcm16', '#DCM16.', '#lfc', '#lfc']"/>
        <s v="['#Belfast', '#tigerbay', '#framptonsantacruz2', '#LAD']"/>
        <s v="['#SB51', '#PepsiHalftime', '#SuperBowl', '#PepsiHalftime', '#SuperBowl', '#BadRomance', '#SuperBowl', '#PepsiHalftime', '#SuperBowl', '#SuperBowl', '#PepsiHalftime', '#SuperBowl', '#PepsiHalftime', '#LadyGaga', '#TheFame', '#TheFameMonsterâ€¦', '#SuperBowl', '#PepsiHalftime', '#Gaga', '#TheFame', '#TheFameMonster', '#BornThisWay', '#ARTPOP', '#SuperBowl', '#PepsiHalftime', '#SuperBowl', '#PepsiHalftime', '#SuperBowl', '#SuperBowl', '#SuperBowl', '#SB51', '#SuperBowl', '#PepsiHalftime', '#BestFans2017', '#GagaBestFans', '#SuperBowl', '#PepsiHalfTime', '#SuperBowl', '#PepsiHalftime', '#SuperBowl', '#PepsiHalftime', '#SuperBowl', '#PepsiHalftime', '#Joanne', '#30', '#SuperBowlâ€¦', '#SuperBowl', '#PepsiHalftime', '#KNIVES', '#SB51', '#Patriots', '#Falcons', '#PepsiHalftime', '#HereWeGo', '#WomensMarch', '#SB51', '#SuperBowl', '#PepsiHalftime', '#SuperBowlâ€¦', '#PepsiHalftime', '#30', '#Joanne', '#Throwback', '#AngelDown', '#cantstopwontstop', '#halftime&quot;', '#DorianAwards.', '#SuperBowl', '#KickOffForKindness', '#Joanne', '#Monsters4Life', '#JoanneBallTour...ðŸ¤ ðŸŒš', '#LittleMonsters', '#BestFanArmyâ€¦', '#MillionReasons', '#SydneyNYE', '#IWantYourLove', '#RIPCarrie', '#Joanne', '#JOANNE', '#MillionReasons']"/>
        <s v="['#dryjanuary']"/>
        <s v="['#Food']"/>
        <s v="['#music', '#memory', '#hellomynameis', '#Senate', '#ALTC', '#Whitby', '#GaryWest', '#TweetForShelter', '#TheInfluenceMachine', '#TonyOusler', '#dementia', '#marriageofFigaro', '#MarriageofFigaro', '#festivalofsocialscience', '#induction', '#edinburgh', '#ou_ceremonies', '#IndiaDay', '#Indiaday', '#festivalsocialscience', '#florentine', '#CAHSS']"/>
        <s v="['#Rumi', '#naipalm', '#JerryStahl', '#twinpeaks', '#flawless', '#carriefisher', '#Vimeo', '#beautifuldesign', '#StudioRoosegaarde', '#beautifuldesign', '#instachaaz', '#ericandre', '#RyanAdams', '#thewalkingdead', '#neegan']"/>
        <s v="['#GirlLikeYou', '#GirlLikeYou', '#pickmedustya', '#ICanDream', '#ohioweather', '#NoSnow', '#StillLaughing', '#perfectsaturdaynight', '#noroadtripsinwinter', '#ohiosnow', '#MyHeart', '#98degrees', '#AskBradToday', '#AskBradToday', '#AskBradToday', '#AskBradToday', '#MeAndMyKind', '#lovewhatmatters', '#debatenight', '#ThisIsUs', '#ugh', '#playa', '#stillmyfavorite']"/>
        <s v="['#irishfitfam', '#fertility', '#ad', '#GIHero*', '#nomoredrama', '#listentoMaryJBlige', '#Gossies2017', '#gossies2017', '#Gossies2017']"/>
        <s v="['#ScrumTogether', '#SCOvIRE', '#georgemichael']"/>
        <s v="['#London', '#art', '#gallery', '#thingstodo', '#pink', '#princess', '#diary', '#art', '#workinprogress', '#studio', '#drawing', '#magazine', '#implants...', '#crazypâ€¦', '#workinprogress', '#suture', '#canvas', '#art', '#artisâ€¦', '#london', '#art', '#gallery', '#exhibitionâ€¦', '#workinprogress', '#painting', '#art', '#studio', '#oiloncanvasâ€¦', '#workinprogress', '#painting', '#art', '#studio', '#oiloncanvasâ€¦', '#workinprogress', '#painting', '#art', '#studio', '#oiloncanvasâ€¦', '#CBExceptional!', '#workinprogress', '#art', '#artist', '#artwork', '#surgeryâ€¦', '#art', '#pink', '#princess', '#diary', '#art', '#collage', '#artistbook', '#studio', '#workinprogress', '#â€¦', '#stitch', '#cosmetic', '#surgery', '#canvas.', '#art', '#studâ€¦', '#cosmetic', '#surgery', '#canvas.', '#sutuâ€¦', '#pink', '#workinprogress', '#studio', '#art', '#artist', '#contemporaryart', '#colour', '#girlygirl', '#â€¦', '#pink', '#princess', '#diary', '#exhibition', '#London', '#studio', '#â€¦', '#studio', '#workinprogress', '#art', '#artist', '#collage', '#women', '#girl', '#disney', '#â€¦', '#princess', '#diary', '#art', '#artist', '#artistbook', '#contemporaryart', '#women', '#fashâ€¦', '#princess', '#diary', '#art', '#artist', '#artistbook', '#contemporaryart', '#women', '#fashionâ€¦', '#artistbook', '#art', '#studio', '#contemporaryart', '#feminism', '#girlâ€¦', '#artistbook', '#art', '#studio', '#contemporaryart', '#feminism', '#girlâ€¦', '#christmas', '#goodreads', '#book', '#artschool', '#artstudentâ€¦', '#watercolours', '#socialmedia', &quot;#women's&quot;, '#magazine', '#feminismâ€¦', '#art', '#artist', '#contemporaryart', '#studio', '#wip', '#workinprogressâ€¦', '#painting,', '#red', '#art', '#photography', '#fashion', '#womenâ€¦', '#art', '#contemporaryart', '#gallery', '#londonâ€¦', '#pink', '#art', '#contemporaryart', '#collage', '#workinprogressâ€¦', '#mysundaystudio', '#motherdaughter', '#artâ€¦', '#turnerprize', '#art', '#contemporaryart', '#language', '#installationâ€¦', '#turnerprize', '#art', '#contemporaryart', '#language', '#installationâ€¦', '#turnerprize', '#art', '#contemporaryart', '#language', '#installationâ€¦', '#mimus', '#Chinese', '#clothing', '#designer', '#fashion', '#Modernist', '#architecture', '#failed', '#Utopia', '#artâ€¦', '#art', '#workinprogress', '#studioâ€¦', '#studio', '#procrastination', '#workinprogress', '#wip', '#paintingâ€¦', '#art', '#contemporaryart', '#instagram', '#howtopose', '#bikini', '#girls', '#socialmediaâ€¦', '#myidol', '#art', '#contemporaryart', '#inspiration', '#womenartists', '#paularegoâ€¦', '#oilonpaper', '#painting', '#art', '#contemporaryart', '#fashion', '#fashionwomen', '#allegra', '#versaceâ€¦', '#architecture', '#modernist', '#heritage', '#art', '#contemporaryart', '#emergingartist', '#painting', '#oiloncanvas', '#fashionâ€¦', '#art', '#contemporaryart', '#emergingartist', '#painting', '#oiloncanvas', '#tennisâ€¦', '#art', '#contemporaryart', '#emergingartist', '#painting', '#oiloncanvas', '#palm', '#treesâ€¦']"/>
        <s v="['#requestshow', '#closingtime', '#andybernard', '#TheOffice', '#SoTired', '#adultsgonewrong', '#grossversionsofdodgeball', '#princess', '#RainbowSixSiege', '#ishallnotbebroken', '#fianceproblems', '#buckspot', '#wheresbuckie?', '#ovariesexploding', '#adultingproblems', '#goodweekendvibes', '#madeit', '#britishproblems']"/>
        <s v="['#BLACKOUTtrump', '#ImpeachTrump', '#unfit2leadUSA', '#ImpeachTrump', '#ImpeachTrump', '#unfit2leadUSA', '#ImpeachTrump', '#ImpeachTrump', '#ImpeachTrump', '#MaryTylerMoore', '#BellLetsTalk', '#MentalHealth', '#BellLetsTalk', '#MentalIllness', '#awsome']"/>
        <s v="['#edchatNZ', '#WellyED', '#edchatNZ', '#edchatNZ', '#libchatNZ', '#empathy', '#edchatNZ', '#libchatNZ', '#edchatNZ', '#ldrchatNZ', '#libchatNZ', '#edchatNZ', '#libchatNZ', '#dtk12chat', '#designthinking', '#libchatNZ', '#edchatnz', '#edchatnz', '#empathy', '#edchatNZ', '#edchatNZâ€¦', '#edchatNZ', '#edchatNZ', '#edchatNZ', '#edchatNZ', '#engchatNZ', '#edchatNZ', '#libchatNZ', '#libchatnz', '#libchatNZ', '#', '#edchatNZ', '#WellyED', '#edchatNZ', '#libchatNZ', '#educampwelly17', '#WellyED', '#eFellows17', '#eFellow4lyf', '#WellyED', '#edchatNZ', '#edchatNZ', '#libchatNZ', '#libchatNZ', '#ReduceReuseRecycle', '#edchatNZ', '#libchatNZ', '#libchatnz', '#scichatnz', '#edchatNZ', '#WellyED', '#WellyED', '#edchatNZ', '#edchatNZ', '#WellyED', '#edchatNZ', '#edchatNZ', '#edchatNZ', '#cla_nz', '#WellyED', '#edchatNZ', '#edchatNZ', '#edchat', '#edchatNZ', '#edchat', '#WellyED', '#educampwelly17', '#edchatNZ', '#WellyED', '#edchatNZ', '#libchatNZ', '#edchatNZ', '#WellyED', '#cla_nz', '#WellyED', '#edchatNZ', '#aussieED', '#edchat', '#chched', '#WellyED', '#edchatNZ', '#CatsOfTwitter', '#edchatNZ', '#libchatNZ', '#edblogNZ', '#WellyED', '#edchatNZ', '#libraries', '#edchatNZ', '#edchatNZ', '#BFC630NZ', '#Chched', '#edchatNZ', '#edchatNZ', '#edchatNZ', '#edchatNZ', '#edchatNZ', '#edchatNZ']"/>
        <s v="['#communication', '#iabcbc', '#career', '#goals', '#Inspiration', '#goals', '#success', '#strategy', '#marketing', '#communications', '#spnfamily!', '#spn', '#Winchester', '#JensenAckles', '#JaredPadaleckiâ€¦', '#resolutions', '#2017goals', '#iabcbc', '#iabc_getconnected', '#inspirationalquote', '#quoteoftheday', '#quoteforlife', '#lawofattractionâ€¦', '#fcukititschristmas', '#sotrue', '#howifeelrightnow', '#mostwonderfultimeoftheyear', '#festiveseasonâ€¦', '#festivefunâ€¦', '#snow', '#snowdayâ€¦', '#VeryMerryMingle', '#festiveseason', '#holidaysarehereâ€¦', '#festivefun', '#vancity', '#christmastimeishere', '#verymerrymingle', '#VeryMerryMingle', '#viff', '#viff2016â€¦', '#somethingboutatruck', '#kipmooreâ€¦', '#deepcoveâ€¦', '#burnaby', '#burnabymountainâ€¦', '#bridgestudios', '#SG1', '#vancouver', '#bc', '#craftbeermarket', '#vancouver', '#beers', '#celebrationoflight', '#vancouver', '#inukshukloungeâ€¦', '#vancouver', '#vancity', '#fishermanswharf', '#granvilleisland', '#vancity', '#vancouver', '#englishbay', '#vancouver', '#vancity', '#celebrationoflight', '#happy', '#englishbay', '#celebrationoflightâ€¦', '#vancouver', '#vancity', '#kitsilanoâ€¦', '#CanadaDay', '#vancity', '#Vancouver', '#exploring', '#belcafe', '#darkchocolate', '#raspberrys', '#treat', '#desert', '#brunch', '#vancouver', '#Canada', '#dreamscancometrue', '#Vancouver', '#may16', '#may16', '#vancouver', '#newlife', '#farewells', '#love', '#gifts', '#may16', '#Vancouver', '#dreamscancometrue', '#Canada', '#vancouver', '#vancity', '#may16â€¦', '#C2C2016', '#wolfconlegends', '#RIP', '#tearjerker', '#secretgarden', '#SNTA', '#ant&amp;amp;dec', '#vancouver', '#may16', '#happy', '#futureisbright', '#vancouver', '#lovemylife', '#blessed', '#J2sandwich', '#vancouver', '#may16', '#newlife', '#may16', '#vancouver', '#happy', '#Canada', '#vancouver', '#preparation', '#may16', '#Canada', '#Vancouver', '#Newlife', '#May16', '#2016', '#magic', '#dreams', '#surpriseyourself', '#birthday', '#bucketlist', '#birthdaysurprise', '#ripoff', '#northernfail', '#sobad', '#family', '#holiday', '#Whitby', '#Halloween', '#saveahorserideacowboy', '#notfussed', '#C2C2016', '#country', '#weekendtix']"/>
        <s v="['#awfullybritishcommandments', '#sixnations', '#ITAvWAL', '#rugby', '#ITAvWAL', '#seinazioni', '#seinazioni', '#olimpico', '#ITAvWAL', '#sixnations', '#SCOvIRE', '#sixnations', '#twickenham', '#ENGvFRA', '#cunningcuts', '#italianmasterclass', '#celebritymasterchefIRL', '#celebritymasterchefIRL', '#celebritymasterchefIRL', '#nocommentneeded', '#celebritymasterchefIRL', '#celebritymasterchefIRL', '#celebritymasterchefIRL', '#ChapterOneRestaurant', '#liguria', '#travels', '#Liguria', '#seaside', '#Italy', '#2017', '#georgemichael', '#ireland', '#mustwatch', '#Somerset', '#cheese', '#bruton', '#somerset', '#somerset', '#discoveries', '#mytravels', '#curiosities', '#bruton', '#somerset', '#mytravels', '#mypics', '#foodtravels', '#youngchef2016', '#pizza', '#marinara', '#tradition', '#grandcanal!', '#italianbrands', '#youngchef2016', '#YCOTY', '#youngchef2016', '#youngchef2016', '#YCOTY', '#youngchef2016', '#youngchef2016', '#youngchef2016', '#youngchef2016', '#youngchef2016', '#youngchef2016', '#youngchef2016', '#youngchef2016', '#youngchef2016', '#youngchef2016', '#youngchef2016', '#youngchef2016', '#limafloral', '#peruvian', '#DBFAwards', '#italiantaste', '#ITAvRSA', '#dublinnights', '#Italia', '#WTMLDN', '#wtm2016', '#worldtravelmarket', '#WTMLDN', '#YoungChef2016', '#london', '#worldtravelmarket', '#Excel', '#WTMLDN', '#IREvNZL', '#rugby', '#GFI10Yearsâ€¦', '#BestPossibleTaste', '#FOTE2016']"/>
        <s v="['#korgarpodyssey', '#korg', '#korgaustralia', '#microkorg', '#wingsofthewildtour', '#wingsofthewildtour', '#kronos', '#wingsofthewildtour', '#korg', '#korgaustralia', '#wingsofthewildtour', '#korg', '#korgaustralia', '#wingsofthewildtour', '#korgaustralia', '#wingsofthewildtour', '#wingsofthewildtour', '#korg', '#presonus', '#studioone3', '#deltagoodrem', '#producerlife', '#michaelmacdonald', '#daddyshome', '#littledrummerboy', '#papawasadrumroller', '#mkr02', '#uluru', '#PatchAdams', '#musicforthesoul', '#dayjob', '#onSet', '#jasonheerah2016', '#saveMeFilmclip', '#beatiq', '#BeatiqVideo', '#director', '#mauritian']"/>
        <s v="['#contributing', '#always', '#RightDirection', '#straight', '#tinfoil', '#FirstWorldProblems', '#KeepGoing', '#McDavid', '#Snowgate', '#BCStorm2016', '#InGoodHands', '#Canadian', '#OhWell', '#Scorpio', '#BirkenheadLake', '#harsh', '#Scorpio', '#DoesntSeemThatSuperToMe', '#hack', '#DST', '#Canucks', '#Halloween', '#CBC', '#HNIC', '#TheShow', '#BecauseItsTheCup', '#BCStorm', '#BCStorm', '#TeamPlaya', '#brave', '#fearless', '#BCstorm.', '#Jays', '#Oct2', '#ItsEarly', '#Delta', '#CZBB&quot;', '#PullUp', '#YaletownProblems', '#RoyalsVisitCanada', '#ThatsProbablyMyAverage', '#yikes', '#BackToTheFuture']"/>
        <s v="['#lalaland', '#420', '#catholicguilt', '#catholicguilt', '#whywellington', '#nzsecretsanta', '#nzsecretsanta', '#nzsecretsanta', '#nzsecretsanta', '#nzsecretsanta', '#nzsecretsanta', '#GilmoreGirls', '#Gilmoregirls']"/>
        <s v="['#Wellington.', '#yums', '#confused', '#WeatherBomb', '#bodypump100', '#lowerhutt', '#billenglish', '#siri', '#rpt', '#itcrowd', '#dampsquid', '#siri', '#lego', '#secretsatan', '#gah', '#eqnz', '#eqnz', '#eqnz', '#blanking', '#notscared', '#eqnz', '#EQNZ', '#rpt', '#Turnitoffandonagain', '#wherewadebrownwas', '#justsaying', '#fail', '#Chomsky', '#LesMillsWgtn']"/>
        <s v="['#HelpToBuy', '#BatterseaPowerStation', '#lovelondon', '#positive', '#economy', '#BREAKING', '#brexit', '#powerhouse', '#domination', '#propertywebsite', '#Organised', '#tgt', '#citybreak', '#homeoffice', '#IsleOfWight', '#Nato', '#PositiveVibes', '#uk', '#usa', '#motorcyclists', '#bikers', '#ukpropertymarket', '#property', '#SDLT', '#London', '#property', '#nocorruption', '#GreatBritain', '#property', '#cold', '#frosty', '#sunset', '#development', '#LoveLondon', '#R4J', '#SuicidePreventionâ€¦', '#daylightrobbery', '#UKOpenForBusiness', '#SDLT', '#AustralianOpen', '#Tennis', '#FerrariGEMS', '#lovelondon', '#Lovelondon', '#LoveLondon', '#cutpollutionâ€¦', '#conveyancingsolicitors', '#notgoodenough', '#ferrariGEMS', '#wrapupwarm', '#staysafe', '#michaelfishmoment', '#ManFlu', '#LoveLondon', '#LondonIsOpen', '#maximumwage', '#corbyn', '#Surbiton', '#future', '#extremeproperty', '#Luton', '#Cornish', '#lovecornwall', '#holidaycottage', '#children', '#parenting', '#zone1', '#tube', '#TubeStrike', '#snow', '#wrapupwarm', '#winter', '#ColdWeather', '#sledging', '#snowmen', '#winter', '#londoncommute', '#ff', '#followers', '#gaffe', '#Brexit', '#LondonIsOpen', '#LoveLondon', '#chelseagreen', '#lovelondon', '#londonproperty', '#fireworks', '#LondonIsOpenâ€¦', '#LondonIsOpen', '#LoveLondon', '#London2017', '#HNY2017', '#2017', '#CarrieFisher', '#luxurylondonflats', '#TheFuture', '#HealthyEating', '#christmasparty', '#christmasâ€¦', '#property', '#architecture']"/>
        <s v="['#ISIS', '#backinyourbox', '#Veep', '#roomtoimprove', '#strike4repeal', '#alternativefacts', '#DB66a', '#OverheardConversation', '#repealthe8th', '#Strike4Repeal', '#WeWontWait', '#Spicerfacts', '#alternativefact', '#SpicerFacts', '#SpicerFacts', '#ethereum', '#blockchain', '#StrikingOut', '#Inauguration', '#inauguration', '#inauguration', '#AmericaFirst', '#inauguration', '#Inauguration', '#AmericaFirst', '#Inauguration', '#Inauguration', '#Inauguration', '#Inauguration', '#inauguration', '#noclue', '#inauguration', '#Inauguration', '#Inauguration', '#Inauguration', '#Inauguration', '#frosty', '#inauguration', '#Inauguration', '#inauguration', '#inauguration', '#inauguration']"/>
        <s v="['#happynewyear', '#partay', '#profesh']"/>
        <s v="['#3.5', '#HugsForChelsea', '#FreeChelseaNOW', '#HugsForChelsea', '#metallica', '#bluegrass', '#FreeChelseaNOW!', '#NewBrewThursday', '#FreeChelseaNow.', '#PardonSnowden', '#beerjerk', '#brewyear']"/>
        <s v="['#twitterfead', '#Leadership', '#garbageingarbageout', '#powerful', '#climatescience', '#merrychristmas', '#podsy', '#getkidscoding', '#2004', '#SriLanka', '#greatpodcast', '#poor', '#holiday', '#China', '#AFLâ€¦', '#fitboys', '#exercise', '#funrun', '#family', '#china', '#AFL', '#USElection', '#noway', '#politics', '#Haberfield', '#Ashfield', '#pollution', '#noway', '#FathersDay', '#Sydney', '#Mosman', '#QandA', '#freespeech', '#chloeesposito', '#modernpentathlon', '#Gold', '#Rio2016', '#Wow', '#olympian', '#worldchampion', '#flagbearer', '#captain', '#inspiring', '#australian', '#biggirl', '#proud', '#green&amp;amp;gold', '#cycling', '#professional', '#getkidscoding', '#coding', '#HammondPark', '#fenced', '#smashedit', '#scooter', '#holidays', '#ByronBay', '#NorthCoast', '#holiday', '#coding', '#run', '#fitness', '#health', '#mightbetimetoswitch', '#Rio2016', '#champion', '#rolemodel', '#proud', '#winner', '#flagbearer', '#holidays', '#vitimanD', '#walking', '#sunshine', '#footbridgecafe', '#brunswickheads', '#holidays', '#futureproof', '#coding', '#holidays', '#byronbay', '#golfalltrackadventure', '#Westconnex', '#shortsighted', '#PaulFinnie', '#lost', '#100club', '#missedopportunity', '#drinkingmoney', '#Magpie', '#Honda', '#theguyisdangerous', '#UFC', '#coffee', '#drugstore', '#summerhill', '#AIG', '#qanda', '#Tomic', '#doublefault', '#stillaboy', '#488', '#ferrari', '#coffee', '#Manuka', '#wewillnevergiveup', '#Canberra', '#manukaoval', '#science', '#universe', '#question', '#environmentaldamage', '#stop', '#publiccost', '#destructive', '#damage', '#stop', '#not', '#notcool', '#NABChallenge', '#Blacktown', '#nevertearusapart', '#nowayDuncanGay', '#historywillshow', '#thanks', '#professional', '#humble', '#inspiration', '#oldPoorakaboys', '#welldone', '#keepupthegreatwork', '#HenleyBeach', '#strava', '#run', '#jetty', '#adidas', '#halfmarathon', '#nokids', '#spicealley', '#chippendale', '#TrapperJohn', '#M*A*S*H', '#WayneRogers', '#youarebaconmecrazy', '#Goolwa', '#SecondValley', '#holidays', '#swell', '#portelliott', '#wine', '#tasting', '#maxschubert', '#100', '#MerryChristmasâ€¦', '#TheMurray', '#B737', '#Adelaide', '#cricket', '#girlsrule', '#kids', '#Sydney', '#summer', '#fish', '#sunshine', '#holidays', '#drugstore', '#coffee', '#summerhill', '#scary', '#StHugo', '#2010', '#bigred', '#wine', '#shirazcabernet', '#porkribs', '#Barossaâ€¦', '#code', '#greatfunforkids', '#Apple', '#HourOfCode', '#StarWars', '#the', '#joke', '#theyaregettingworse', '#buttherewillbemore', '#humour', '#dadjokes', '#MerryChristmas', '#Holidays', '#Apple', '#michaeljordan', '#tunnel', '#glowworms', '#railway', '#helensburgh', '#fun', '#abandoned', '#red', '#wine', '#barossaâ€¦', '#climatechange', '#environment', '#renewables', '#WhiteRibbonDay', '#safety', '#joke', '#whatsthechancesofthat', '#joke', '#Christmas', '#RED', '#golf', '#champion']"/>
        <s v="['#entrepreneur', '#Repost', '#ActivistAday']"/>
        <s v="['#Australian', '#Births', '#Data', '#geospatial', '#statistical', '#analysis.', '#statistics', '#census2016', '#dataviz', '#wine4analysis', '#ozpop16', '#Sydney.', '#Serendipity.', '#ghrelin', '#Endo,', '#Aus', '#Demographer', '#ParentTech', '#Jacaranda', '#gameification', '#Empathy', '#Belconnen.', '#actvotes.', '#Ginninderra.', '#actvotes', '#Census2016.', '#NAPLAN', '#online.', '#Censusfail', '#abuse', '#socialmedia', '#grandparentchildcare', '#lifetimeoflabour', '#lifelongloans', '#ACT', '#MrFluffy', '#asbestos', '#CliffsofMoher', '#GiantsCauseway', '#CBR', '#LakeGeorge.', '#2016Census', '#2016Census', '#localgovernment.', '#MyCensus', '#1996Census', '#MyCensus', '#Democracy', '#GST', '#2016census', '#Population', '#Statistics,', '#Tasmania', '#MyCensus', '#MyCensus', '#quality', '#MyCensus', '#Irish', '#Australia', '#UNSC', '#UNStats', '#SDGs']"/>
        <s v="['#JimmysHall', '#tg4', '#rentcontrolsnow', '#CityLinkHour', '#CityLinkHour', '#CityLinkHour', '#CityLinkHour', '#CityLinkHour', '#CityLinkHour', '#CityLinkHour', '#RentControlsNow', '#rentcontrolsnow', '#getinthefuckingsea', '#collegegreenplaza', '#IREvNZL']"/>
        <s v="['#waxwingâ€¦', '#Waxwing', '#punk', '#dublin', '#insta_ireland', '#ireland_gram', '#failteireland', '#birdâ€¦', '#Redwing', '#Thrush', '#Iceland', '#insta_ireland', '#ireland_gram', '#failteireland', '#starlingâ€¦', '#RowGavRow', '#driveon', '#Lucan', '#Dublin', '#insta_ireland', '#ireland_gram', '#failteireland', '#carmo', '#birdsâ€¦', '#RowGavRow', '#dongalâ€¦', '#DublinBirdRace', '#officewindow', '#Dublin2', '#patchgold', '#TomCrean', '#crean', '#antarctica', '#kerry', '#ireland', '#pub', '#southpole', '#southpoleinn', '#greyâ€¦', '#heron', '#greyheron', '#vscoireland', '#vsco', '#wildlife', '#naturalist', '#conservationâ€¦', '#wallandkeogh', '#dublin', '#coffee', '#coffeebeans', '#blendâ€¦', '#fuji', '#fujifeed', '#fujifilm', '#svalbardwildlifeexpeditions', '#fujiloveâ€¦', '#TheEnd...nice', '#Olden', '#Norway', '#norwegian', '#birch', '#insta_ireland', '#ireland_gramâ€¦', '#Dublin', '#insta_ireland', '#ireland_gram', '#vscoirelandâ€¦', '#waxwing', '#punk', '#dublin', '#lovindublin', '#insta_ireland', '#ireland_gramâ€¦', '#flickr', '#Cork', '#hellocork', '#galleyhead', '#carmo', '#Ireland', '#vscoirelandâ€¦', '#comingalong', '#traditionalshaving', '#wetshaveloyalists', '#simpsons', '#ireland', '#brushâ€¦', '#luckyman', '#missmygirl', '#simpsons', '#wetshaveloyalists', '#brushâ€¦', '#drovehomeforchristmas', '#missmygirl', '#cobh', '#ireland', '#christmastree', '#christmasâ€¦', '#Kilcoole', '#Wicklow', '#Ireland', '#bird', '#vscoireland', '#ireland_gram', '#insta_irelandâ€¦', '#lovindublin', '#dublin', '#Ireland', '#RawIreland', '#TrinityCollege', '#Fujiâ€¦', '#Wicklow', '#Ireland', '#Kilcoole', '#sunrise', '#blue', '#irishseaâ€¦', '#cryofthecurlew', '#curlewâ€¦', '#crow', '#corvid', '#jackdaw', '#daw', '#caw', '#flight', '#flying', '#paleeye', '#blueeyes', '#conservationâ€¦', '#Starling', '#ireland_inspires', '#ireland_insta', '#insta_irelandâ€¦', '#recovery', '#Dublin', '#ireland', '#green', '#huaweisnapys', '#lovedublin', '#lovindublin', '#raw_irelandâ€¦', '#wildlife', '#photography', '#ireland_instaâ€¦', '#hoodedcrow', '#crow', '#corvid', '#birdwatch', '#ireland', '#naturephotography', '#dublinâ€¦', '#Dublin', '#birds', '#bird', '#wildlife', '#wildlifephotographyâ€¦', '#BirdWatchIreland', '#stonechat', '#vscoireland', '#ireland_gram', '#ireland_insta', '#insta_ireland', '#birdsâ€¦', '#tbt', '#Arctic', '#lindbladexpeditions', '#lindblad', '#natgeo', '#zodiac', '#carmo', '#iteland', '#vscoirelandâ€¦']"/>
        <s v="['#datascience', '#genomics', '#datascience', '#microbiology', '#publichealth', '#Australia', '#summer', '#auspol', '#rstats', '#genomics', '#rstats', '#NotMyDebt', '#auspol', '#datascience', '#genomics', '#datascience', '#Algorithms', '#fail', '#Macchiarini', '#datascience', '#rstats', '#datascience', '#gothic', '#dataviz', '#auspol', '#auspol', '#YearZero', '#Macchiarini', '#rstats', '#genomics', '#rstats', '#StreisandEffect', '#rstats', '#genomics', '#rstats', '#datascience', '#genomics', '#datascience', '#rstats', '#genomics', '#rstats', '#glioma&quot;', '#zen', '#sleep', '#deprivation:', '#rstats', '#genomics', '#rstats', '#Carmichael', '#offshore', '#detention', '#nauru', '#iloveWikipedia', '#bravenewworld', '#auspol', '#fail', '#bioinformatics', '#nhmrc']"/>
        <s v="['#rpt', '#GilmoreGirls?', '#rpt', '#obamafarewell', '#hikingnz', '#loveauckland', '#lovenzâ€¦', '#chuckgram', '#schnauzersofinstagram', '#instadogs', '#christmasfeels', '#Goodreads', '#gonekey']"/>
        <s v="['#AFLWBluesPies', '#AFLWBluesPies', '#BBL06', '#lastfm', '#9News', '#BBL06', '#BBL06', '#BBL06', '#BBL06', '#BBL06', '#BBL06', '#lastfm', '#WomensMarch', '#cricket', '#BBL06', '#WBBL02', '#BBL06', '#channel9', '#AUSvPAK', '#cricket', '#AUSvPAK', '#notmydebt', '#BBL06', '#BBL06', '#BBL06', '#rbt', '#rbt', '#rbt', '#rbt']"/>
        <s v="['#FF15', '#FFXV', '#MOOGLECOLLECTION', '#AskKarlUrban', '#whoorwhatevenispaul', '#dnegvancouver', '#officelife', '#digitalshort', '#firstfilm', '#writer', '#producer', '#producer', '#writer', '#firstfilm', '#storyhive', '#thriller', '#drama', '#StarWarsTheForceAwakens']"/>
        <s v="['#SherlockFinale', '#DWTSIrl', '#eastenders', '#plagarism', '#Sherlock', '#sherlock', '#Sherlock', '#trump', '#russia', '#womenscouncil', '#genderequality', '#nationalstrategy', '#browsonfleek', '#thirdbrother', '#Sherlock', '#Sherlock', '#Sherlock', '#JonathanCreek', '#witnessfortheprosecution', '#CarrieFisher', '#RestInPeace', '#badass', '#untruthteller', '#preemiepower', '#WorldPrematurityDay', '#wpd2016', '#epic', '#wheresmyglostick', '#erections', '#Trump', '#whathaveyoudone', '#watchthedollardrop', '#IREvNZL', '#Heaslip', '#comeon', '#TheFall']"/>
        <s v="['#wehaveservants', '#22qalliance', '#screentimeevidence', '#NewYearsEve', '#nye2016']"/>
        <s v="['#CruisingInLuxury', '#gotouring', '#streaker', '#cricket', '#scg', '#sydney', '#thunder', '#sydneythunderâ€¦', '#colesbackyardlegends', '#coles', '#uncomplicatedcatches', '#cricket', '#backyardcricket', '#catchâ€¦', '#netrunrate', '#cricket', '#badjoke', '#sorrynotsorry', '#runrate', '#run', '#colesbackyardlegends', '#bbl', '#batsman', '#batman', '#cricket', '#ColesBackyardLegends', '#zap', '#pow', '#bam', '#SavourSummer', '#alfresco', '#dining', '#cleaneating', '#salad', '#duck', '#kingston', '#cbr', '#canberra', '#foodieâ€¦', '#uncomplicatedcatches', '#slowmo', '#catch', '#swimming', '#surfing', '#trying', '#learn', '#surfingâ€¦', '#wagonwheel', '#wagon', '#wheel', '#colesbackyardlegends', '#cricket', '#backyardcricket', '#smallerthanitusedtobeâ€¦', '#short', '#backward', '#square', '#colesbackyardlegends', '#cricket', '#aussie', '#bbl', '#bigbashleague', '#afl', '#colesbackyardlegends', '#cricket', '#six', '#aussie', '#Christmas', '#punch', '#recipe', '#win', '#Sodastream', '#balls', '#cricket', '#nuts', '#greatshot', '#box', '#protection', '#funnyâ€¦', '#dj_tohoku', '#ColesBackyardLegends', '#cricket', '#aussie', '#backyard', '#backyardcricket', '#legends', '#WIN', '#XboxWishList', '#funnyvideo', '#olympics', '#herewecome', '#KFC', '#HCG', '#AACTAs', '#lookout', '#australian', '#cricket', '#team', '#thehcg', '#australian', '#cricket', '#team', '#funnyâ€¦', '#MarriageEquality', '#savvyshopper', '#gets', '#ARIASADELE', '#ARIAs', '#savvyshopper', '#BandannaDay', '#cancersucks', '#canteen', '#rockclimbingâ€¦', '#BandannaDay', '#canteen', '#cancer', '#CafezinhoMoment', '#win', '#sodastream', '#Power', '#Review', '#giveaway', '#beverage', '#WinWithWebjet', '#bleedgreen2016', '#payback', '#NRL', '#LocalWayOfLife', '#gotouring', '#marriageequalitynow', '#ReachNewHeights', '#gotouring', '#GoTouring', '#MagicOfTravel', '#gotouring', '#GoTour', '#win', '#Viva', '#Airfryer', '#healthy', '#cooking', '#review', '#giveaway', '#Mothersday', '#OutdoorsUSA']"/>
        <s v="['#Neanderthal', '#BetterOutThanIn.', '#FilthyMnd', '#ForzaCymru!', '#Scotland', '#stillonit!', '#extreme', '#WALvENG', '#BroadstreetCup', '#OspvBri', '#AngloWelshCup', '#Harsh', '#OSPvSF', '#DeathWish?', '#freecurry']"/>
        <s v="['#8', '#14', '#teamrosemary', '#', '#Gossies2017', '#Donegal']"/>
        <s v="['#12', '#Amazing', '#12', '#TomBrady', '#OptimusPrime', '#HonortheFallen', '#neverforget', '#withloveofcourse', '#suckitcecily', '#HockeyHugs', '#12', '#Eatit', '#GoPats', '#stillfriends', '#itson', '#Atlanta', '#GagaSuperBowl', '#SuperBowl2017', '#SuperBowl2017', '#foodie', '#turksandcaicos', '#thisismybeach', '#vacation', '#unplugged', '#BackPain', '#shovellingsucks', '#BuleyStrong', '#BeatCancer', '#iamcanadian', '#notfair', '#notimpressed', '#snowday', '#WWKO', '#WWKO', '#WWKO', '#WWKO', '#sorrynotsorry', '#TuesdayMotivation', '#notenoughcoffee', '#WWKO', '#fuckcancer', '#BuleyStrong', '#sundaynightpacking', '#RoadWarriors', '#travellers', '#WelcometoCanada', '#noban', '#NoMuslimRegistry', '#NoWall', '#Audi', '#stayingclassy', '#Friday', '#BellLetsTalkâ€¦', '#boxing', '#CommitToSomething', '#beenthereseenthat', '#bellletstalk', '#MentalHealthMatters', '#nyc', '#Vancouver', '#turksandcaicos', '#vacation', '#CoffeeAddict', '#coffeelovers', '#mondaymotivation', '#mondaymotivation', '#MondaysAreBrutal', '#Leadership', '#PITvsNE', '#yuck', '#Bacon', '#gotyourbackâ€¦', '#womensmarchâ€¦', '#wmwYVR', '#WomensMarch', '#vancouver', '#iamwithher', '#WomensMarch', '#WomensMarch', '#nycwomensmarch', '#GoHigh', '#glutenfree', '#yum', '#MarchOnWashington', '#epicvaluesinaction', '#StartToday', '#xmas2017', '#FerrariFriday', '#bringit', '#Looksgoodonme', '#awkward', '#notthetimeforgifts', '#winesnob', '#innauguration', '#glutenfree', '#YummyYummy', '#nrf17', '#bestteamever', '#nrf17', '#nrf17', '#Thanks', '#nrf17', '#BestTeamEver', '#killingIt', '#GoIrish', '#Outoftime', '#thankyou', '#nrf17', '#nrf17', '#experienceNRF', '#nrf17']"/>
        <s v="['#yoga', '#Pilates', '#MuslimBan.', '#RipJohnHurt', '#winitwednesday', '#DesignatedSurvivor', '#nofilter', '#nomakeup', '#selfie.', '#fashion', '#celine', '#hermes', '#chanel', '#fitspo', '#irishfitfam', '#fitfam', '#starving', '#BFF', '#fitspiration', '#Sherlock', '#PLL', '#RIPGeorgeMichael', '#LoveActually', '#Dalkey', '#Killruddery', '#prosecco', '#ppdadvent', '#howthingshavechanged', '#momlife', '#ppdadvent', '#luxemetallix', '#ppdadvent', '#ppdadvent']"/>
        <s v="['#shitservice', '#everyfookingday', '#granny', '#shockingthisweek', '#easycommute', '#decentservice', '#newbies', '#feisty', '#grownupstuff', '#sunshinehappy', '#londontown', '#nobetterplace', '#yesimtheofficedistraction', '#helppp', '#summersundays', '#pub', '#random', '#summerscoming', '#BUZZINGGGGâ€Well', '#yesitsanotherfoodtweet', '#stuffed', '#weregrannies', '#oldschool']"/>
        <s v="['#torture.', '#Inauguration', '#Inauguration', '#Inauguration', '#fat', '#piss', '#respect', '#respect']"/>
        <s v="['#BellLetsTalk', '#OCD', '#BellLetsTalk', '#BellLetsTalk', '#mentalhealth', '#mentalhealth', '#recovery', '#ACA', '#MLK']"/>
        <s v="['#fb', '#riseup', '#sydneyweather', '#GoogleAlerts', '#muslimban', '#fb', '#MuslimBan']"/>
        <s v="['#ApplePay', '#ApplePay?', '#ApplePay']"/>
        <s v="['#1', '#grammar/spelling', '#BattleOFTheSomme', '#classact', '#timetomoveon']"/>
        <s v="['#zoho', '#crm', '#drudgeondroid', '#mobile', '#office365', '#microsoft', '#checkitout', '#evernote', '#snapflightapp', '#flightstayscanner', '#office365', '#microsoft', '#customers', '#smarketing', '#snapflightapp', '#flightstayscanner', '#office365', '#microsoft', '#zoho', '#retail', '#android', '#binarytrading', '#office365', '#microsoft', '#analytics', '#slack', '#newssuite', '#snapflightapp', '#office365', '#microsoft', '#zoho', '#mac', '#google', '#snapflightapp', '#office365', '#microsoft', '#zoho', '#retail', '#android', '#google', '#office365', '#microsoft', '#zoho', '#productivity', '#apps', '#google', '#office365', '#microsoft', '#crm', '#zoho', '#law', '#chromeos', '#office365', '#microsoft', '#slack', '#productivity', '#artdesigns', '#technews', '#office365', '#microsoft', '#zoho', '#iot', '#technology', '#edtools', '#office365', '#microsoft', '#zoho', '#crm', '#drudgeondroid', '#snapflightapp', '#office365', '#microsoft', '#zoho', '#retail', '#apps', '#google', '#office365', '#microsoft', '#zohocrm', '#customers', '#brexit', '#snapflightapp', '#office365', '#microsoft', '#crm', '#zoho', '#apps', '#newssuite', '#office365', '#microsoft', '#security', '#infosec', '#drudgeondroid', '#snapflightapp', '#office365', '#microsoft', '#zoho', '#technology', '#google', '#news', '#office365', '#microsoft', '#crm', '#productivity', '#google', '#snapflightapp', '#office365', '#microsoft', '#breaking', '#crm', '#snapflightapp', '#flightstayscanner', '#office365', '#sharepoint', '#zoho', '#crm', '#snapflightapp', '#office365', '#microsoft', '#zoho', '#startups', '#newssuite', '#drudgeondroid', '#office365', '#microsoft', '#crm', '#zoho', '#google', '#drudgeondroid', '#office365', '#microsoft', '#zoho', '#startups', '#drudgeondroid', '#news', '#office365', '#technews', '#startup', '#technology', '#snapflightapp', '#nougat', '#office365', '#sharepoint', '#startups', '#saas', '#socialmedia', '#digitalmarketing', '#office365', '#microsoft', '#zoho', '#kloudconnectors', '#drudgeondroid', '#apps', '#office365', '#sharepoint', '#devops', '#evernote', '#tech', '#google', '#office365', '#microsoft', '#zoho', '#crm', '#apps', '#android', '#office365', '#microsoft', '#zoho', '#slack', '#newssuite', '#classical', '#office365', '#microsoft', '#kloudconnectors', '#prestashop', '#apps', '#appstore', '#office365', '#cloud', '#mega', '#holiday', '#app', '#google', '#office365', '#sharepoint', '#zoho', '#slack', '#snapflightapp', '#flightstayscanner', '#office365', '#sharepoint', '#online', '#crm', '#snapflightapp', '#gafe', '#office365', '#cloud', '#zoho', '#iot']"/>
        <s v="['#AI', '#security', '#IBM', '#WebSphere', '#Server', '#Migration', '#cybersecurity', '#data,', '#intelligence,', '#analytics', '#President', '#Donald', '#Trumpâ€™s', '#Spy', '#Galaxy', '#Microsoft', '#cloud', '#Police', '#surveillance', '#hacked', &quot;#Trump's&quot;, '#Gems', &quot;#Victoria's&quot;, '#Ultranet', '#IBM', '#InterConnect:', '#Video', '#Cloud', '#Tax', '#Revenue', '#Caseworker', '#Cloud', '#IBMInterConnect', '#Bluemix', '#career,', '#skills', '#organization', '#IBMInterConnect', '#analytics', '#DB2,', '#IBMz', '#DataScience', '#DataAnalytics', '#Linux', '#Virtual', '#LinuxONE', '#virtualizationâ€¦', '#Cognitive', '#IoT', '#Security', '#presidential', '#mobile', '#VMware', '#IBM', '#Cloud,', '#IBM', '#Cloud', '#Internet', '#store', '#Innovation', '#IBM', '#InterConnect', '#Cognos', '#Analytics', '#solutionâ€¦', '#books', '#world', '#eCommerce', '#Nutshell', '#Cognitive', '#Analytics', '#Chinaâ€™s', '#Healthcare', '#Analytics', '#SaaS', '#Sentiment', '#Gartner', '#Digital', '#Explore', '#Maximo', '#Business', '#Cognitive', '#healthcare', '#DataFirst', '#science', '#Payments', '#Merchants', '#Financial', '#Services', '#Industry', '#Healthcare', '#blockchain', '#IoT', '#Analytics', '#webinar', '#CSP', '#webinar', '#Cloud', '#Consumer', '#webinarâ€¦', '#software-defined', '#IBM', '#Cisco', '#HIPAA', '#IBM', '#Telephony', '#Tech', '#technology', '#analysts', '#webinar', '#CSP/#MSP', '#mobile', '#Weather', '#Solutions', '#marketers', '#cloud', '#transform', '#SQL', '#Server', '#mobile', '#MaaS360', '#Developerâ€™s', '#Ubuntu', '#Storage', '#Cloud', '#Watson', '#Bluemix', '#IBM', '#Analytics', '#Computer', '#Network', '#Sleep', '#financial', '#cloud', '#Analytics', '#recipe?', '#robot!', '#Watson', '#Blockchain', '#governance,', '#risk', '#compliance', '#Sacem', '#IBM', '#Global', '#Music', '#Mobility:', '#Business', '#Analytics', '#JSON:', '#Math', '#Diversity', '#Consumer', '#digital', '#IBM', '#Program', '#blockchain', '#cognitive', '#applications,', '#FintTech', '#hybrid', '#cloud', '#Cloud', '#Migration', '#IBM', '#Mobility', '#Finance', '#Cognitive', '#Financial', '#CES', '#drones,', '#AI', '#IoT', '#LG', '#Android', '#hybrid', '#IBM', '#Electronics', '#Future:', '#Digital', '#Space', '#NASAâ€™s', '#computers', '#Samsung', '#wearables', '#AI,', '#mental', '#Medical', '#BigData', '#Vegas', '#Macroscopes', '#Hyperimaging', '#AI', '#superhero', '#Technology', '#health.', '#IBM', '#Cloud', '#Hybrid', '#Cloud', '#Economics', '#Computing:', '#Space', '#CloudNativeCon', '#KubeCon:', '#Blockchain', '#Bank', '#Customer', '#IBM', '#PowerAI', '#Government', '#Experience', '#Middleware', '#Applications', '#IT', '#Mobile', '#HIPAA,', '#Business', '#Watson']"/>
        <s v="['#hÄ«nÄtore', '#mefnz17', '#mefnz17', '#mefnz17', '#mefnz17', '#mefnz17', '#hÄ«nÄtore', '#mefnz17', '#mefnz17', '#mefnz17', '#mefnz17', '#hÄ«nÄtore', '#hÄ«nÄtore', '#mefnz17', '#mefnz17', '#mefnz17', '#mefnz17', '#mefnz17', '#mefnz17', '#udl', '#mefnz17', '#hÄ«nÄtore', '#mefnz17', '#ECE', '#ecechat', '#airblock', '#programmable', '#drones', '#corebreakfast', '#cenz16', '#cenz16.', '#cenz16', '#cenz16', '#cenz16', '#cenz16', '#cenz16', '#cenz16', '#cenz16', '#uLearn16', '#cenz16', '#gamefulpraxis', '#gamefulpraxis', '#gamefulpraxis', '#gamefulpraxis', '#gamefulpraxis', '#cenz16', '#gamefulpraxis', '#gamefulpraxis', '#gamefulpraxis', '#Weltec', '#gamefulpraxis', '#gamefulpraxis', '#gamefulpraxis', '#gamefulpraxis', '#cenz16', '#ulearn16', '#cenz16', '#ulearn16', '#cenz16', '#ulearn16', '#cenz16', '#ulearn1', '#cenz16', '#ulearn16', '#ulearn16', '#cenz16', '#ulearn16', '#notatulearn16', '#atulearnandwatchinglivestream', '#notatulearn16', '#ulearn16', '#cenz16', '#cenz16', '#notatulearn16', '#ulearn16', '#notatulearn16', '#ulearn16', '#cenz16', '#notatulearn16', '#ulearn16', '#cenz16', '#notatulearn16', '#ulearn16', '#cenz16', '#notatulearn16', '#notatulearn16', '#ulearn16', '#cenz16', '#cenz16', '#notatulearn16', '#notatulearn16,', '#cenz16', '#ulearn16', '#cenz16', '#notatulearn16', '#notatulearn16', '#ulearn16', '#ulearn16', '#cenz16', '#notatulearn16', '#ulearn16', '#cenz16', '#notatulearn16', '#cenz16', '#notatulearn16', '#ulearn16', '#cenz16', '#notatulearn16']"/>
        <s v="['#AASW', '#10', '#11', '#7', '#8', '#9', '#3', '#4', '#5', '#6', '#1', '#2', '#6', '#notacrime', '#alsosomecrime']"/>
        <s v="['#Medalmyth', '#ParkofKeir', '#WorldToTrump', '#Trump', '#ParkofKeir', '#Trump', '#SNP', '#greenbelt', '#greenbelt', '#DonaldTrump', '#MelaniaTrump', '#Sportsdevelopment', '#ParkofKeir', '#Trump', '#ParkofKeir', '#Trump', '#ParkofKeir', '#Trump', '#ParkofKeir', '#Trump', '#ParkofKeir', '#Trump', '#ParkofKeir', '#Trump', '#ParkofKeir', '#Trump', '#ParkofKeir', '#Trump', '#ParkofKeir', '#Trump', '#ParkofKeir', '#Trump', '#ParkofKeir', '#Trump', '#ParkofKeir', '#Trump', '#ParkofKeir', '#Trump', '#ParkofKeir', '#Trump', '#ParkofKeir', '#Trump', '#ParkofKeir', '#Trump', '#ParkofKeir', '#Trump', '#ParkofKeir', '#Trump', '#ParkofKeir', '#Trump', '#ParkofKeir', '#Trump', '#ParkofKeir', '#Trump', '#ParkofKeir', '#Trump']"/>
        <s v="['#creditunion', '#discrimination', '#1', '#witchcraft', '#fix', '#Brexit']"/>
        <s v="['#airportlife', '#Wellington.', '#eqnz', '#WomensMarch', '#Wellington', '#Londonwomensmarch', '#whanau', '#offline', '#Wellington', '#toitoi', '#Wellington', '#teahumairangi', '#Kapiticoast', '#eqnz', '#Wellington.', '#eqnz', '#eqnz', '#Wellington', '#Auckland', '#raininghere', '#wintery', '#KapitiCoast', '#happynewyear2017', '#NZ', '#Wellington,', '#sunset', '#NewZealand', '#summer', '#pohutukawa', '#NZ', '#christmastree', '#waikanaebeach', '#VeraRubin,', '#NZ', '#VeraRubin.', '#WomeninScience,', '#Hannukah', '#Kirihimete', '#Christmas', '#BoxingDay', '#summer', '#KapitiCoast', '#Waikanaebeach', '#NewZealand', '#goodomen', '#whitedove', '#PeaceOnEarth', '#eqnz', '#NewZealand', '#Australian', '#nuts', '#season', '#60thanniversary', '#commas', '#grammar', '#informal', '#chatty', '#jumpy', '#winds', '#Wellington', '#momentary', '#panic,', '#southerlies', '#NewZealand', '#SCANZ16', '#SCANZ16', '#eqnz', '#SCANZ16', '#SCANZ16', '#SCANZ16', '#SCANZ16', '#NZ', '#SCANZ16', '#NZpublic', '#SCANZ16', '#SCANZ16', '#earthquake', '#volcanic', '#hazards', '#SCANZ16', '#SCANZ16', '#SCANZ16', '#Ruapehu', '#SCANZ16', '#OIA']"/>
        <s v="['#Teikaroa', '#SaveOurRivers', '#Ruataniwha', '#SaveOurRivers', '#Ruataniwha', '#ClimateAction', '#SaveMauisDolphin', '#Vimeo', '#SaveOurRivers', '#Ruataniwha', '#BanTheBead']"/>
        <s v="['#doublethequota', '#transrightsarehumanrights']"/>
        <s v="['#TrilateralNSC', '#TrilateralNSC', '#TrilateralNSC', '#ANU', '#surrealityTV', '#Inaug2017', '#fpwhitepaper']"/>
        <s v="['#auspol', '#TakeAction', '#Metadata', '#Nauru', '#Manus', '#BringThemHere', '#manus', '#WhiteSupremacy', '#Fascism', '#Auspol', '#TuckFrump', '#ABC', '#Trimble', '#Unhinged', '#LNPfail', '#TuckFrump', '#Trumble', '#trumbull', '#auspol', '#BringThemHere', '#advertising', '#MinisterForFashion', '#AUSPOL', '#tax', '#ClimateChangeâ€¦', '#Tumble', '#BringThemHere', '#Bringthemhere', '#Nauru', '#Bringthemhere', '#BringThemHere', '#Bringthemhere', '#Bringthemhere', '#Bringthemhere', '#Bringthemhere', '#Turnbull', '#Trump', '#Tremble', '#Dictators', '#BringThemHere', '#BringThemHere', '#auspol', '#auspol', '#auspol', '#Manus', '#Nauru.', '#WorldToTrump', '#Trump', '#auspol', '#auspol', '#Bigotry']"/>
        <s v="['#sendgin', '#idontevendrink', '#itsforthem']"/>
        <s v="['#AFLWBluesPies', '#hopeless', '#muppets', '#BBL06', '#willheever', '#BBL06', '#AUSvPAK', '#AUSvPAK', '#AUSvPAK', '#cricket', '#overhall', '#newblood', '#gotridofwrongkeeperbatsman', '#amiture', '#BBL06', '#Hurricanes', '#chinup', '#oldtimer', '#irememberbackin73', '#mybrothergreg', '#Lynnsanity', '#AUSvPAK', '#AUSvPAK', '#AUSvPAK', '#oldschool', '#bargin', '#boring', '#AUSvPAK', '#AUSvPAK', '#oldschool', '#prepaid', '#ausvsa', '#hype', '#joke', '#noidea', '#morehandouts']"/>
        <s v="['#86', '#bodyandmind']"/>
        <s v="['#PT6', '#FIFA16UKCover']"/>
        <s v="['#contactless', '#women', '#MarchForLife', '#NonProfit', '#Fundraising', '#Work', '#OnlyEverYours', '#AskingForIt', '#OnlyEverYours', '#novel', '#WomensMarch&quot;', '#WomensMarch', '#RepealThe8th', '#WomensMarchâ€¦', '#NastyWoman', '#KevinCahillMD', '#HairDonation', '#HairToSpare', '#LongToShort', '#Leadership', '#Friday13th', '#Marketing', '#SleepingBeauty', '#SocialMedia', '#empathy', '#nonprofit', '#Passengers', '#Director', '#Brexit:The', '#2017', '#LinkedIn', '#FWP', '#DieHard', '#Millennials', '#Dublin', '#KeepTheFireBurning', '#1000Lights', '#HomeSweetHome', '#ApolloHouse', '#Irish', '#Christmas', '#ChristmasParty', '#WinterWhites', '#abundance!', '#LearningZone', '#Facebook', '#Facebook', '#Video', '#Charity', '#LongToShort', '#HairDonation', '#HairToSpare', '#', '#Christmas', '#IVD2016', '#MakeADifference', '#Churchill', '#Ethical', '#Fashion', '#Facne', '#CryWinterSupperClub', '#CryWinterSupperClub', '#Christmas2016', '#Notions', '#charity', '#Aleppo', '#Nonprofit', '#Millennial', '#Music', '#InternationalMensDay', '#Metrics', &quot;#Snapchat's&quot;, '#Facebook', '#Intuitive', '#Successful', '#History', '#Brexit', '#Trump', '#ElectionResults', '#ElectionResults', '#', '#America', '#Elections2016', '#Election2016', '#Election2016', '#Happy,', '#IREvNZL', '#WhiskeyLive2016', '#Whiskey', '#Gin']"/>
        <s v="['#WordOfTheDay:', '#WordOfTheDay:', '#Thunderstone', '#bggplay', '#WordOfTheDay:', '#WordOfTheDay:', '#WordOfTheDay:', '#WordOfTheDay:', '#WordOfTheDay:', '#WordOfTheDay:', '#science', '#WordOfTheDay:', '#antifa', '#election2016', '#fascism', '#WordOfTheDay:', '#badass', '#WordOfTheDay:', '#WordOfTheDay:', '#Django', '#Python', '#WordOfTheDay:', '#WordOfTheDay:']"/>
        <s v="['#Spotify', '#theragsâ€¦', '#Packers', '#ChampionshipSunday', '#SuperBowl51', '#arsbur', '#heaton', '#YNWA', '#LFC', '#LFC', '#standards', '#maths', '#welldone', '#MONA', '#chelseafc', '#fifa', '#WorldCup', '#Oasis', '#RogueOne', '#StarWars', '#arcadefire', '#reflektor', '#RogueOne', '#NFLPlayoffs', '#Steelers', '#Dolphins', '#NFLPlayoffs', '#Steelers', '#MiamiDolphins', '#NFLPlayoffs', '#Steelers', '#Dolphins', '#BOUARS']"/>
        <s v="['#rolleiflex', '#120', '#filmsnotdead', '#shootmorefilm', '#ilford', '#hp5', '#mediumformatâ€¦', '#rolleiflex', '#filmsnotdead', '#shootmorefilm', '#ilford', '#hp5', '#120', '#mediumformat', '#blackandwhiteâ€¦', '#rolleiflex', '#120', '#mediumformat', '#blackandwhite', '#monochrome', '#filmlife', '#ilovefilmâ€¦', '#rolleiflex', '#120', '#filmsnotdead', '#shootmorefilm', '#ilford', '#hp5', '#mediumformatâ€¦', '#rolleiflex', '#120', '#filmsnotdead', '#shootmorefilm', '#ilford', '#hp5', '#120', '#mediumformatâ€¦', '#rolleiflex', '#120', '#filmsnotdead', '#shootmorefilm', '#ilford', '#hp5', '#mediumformatâ€¦', '#rolleiflex', '#120', '#filmsnotdead', '#shootmorefilm', '#ilford', '#hp5', '#mediumformat', '#blackandwhiteâ€¦', '#shadowmask', '#project', '#filmsnotdeadâ€¦', '#concept', '#digital', '#nikon', '#portrait', '#studioâ€¦', '#4x5', '#largeformat', '#cambo', '#ilfordfp4', '#portraitâ€¦', '#rolleiflex', '#120', '#mediumformat', '#blackandwhite', '#filmlife', '#monochrome', '#pinnacles', '#nzâ€¦', '#rolleiflex', '#120', '#mediumformat', '#blackandwhite', '#monochromeâ€¦', '#rolleiflex', '#120', '#filmsnotdead', '#shootmorefilm', '#ilford', '#hp5', '#mediumformatâ€¦', '#film', '#nikon', '#35mm', '#filmsnotdead', '#shootmorefilm', '#ilford', '#delta100', '#expiredâ€¦', '#nikon', '#f5', '#12mm', '#filmsnotdead', '#shootmorefilm', '#ilford', '#delta100â€¦', '#rolleiflex', '#filmsnotdead', '#shootmorefilm', '#ilford', '#hp5', '#120', '#mediumformatâ€¦', '#nikon', '#f5', '#filmsnotdead', '#shootmorefilm', '#ilford', '#delta100', '#expired', '#filmlifeâ€¦', '#rolleiflex', '#120', '#filmsnotdead', '#shootmorefilm', '#ilford', '#panf50', '#blackandwhiteâ€¦', '#rolleiflex', '#filmsnotdead', '#shootmorefilm', '#ilford', '#hp5', '#120', '#mediumformatâ€¦', '#rolleiflex', '#120', '#mediumformat', '#blackandwhite', '#filmlife', '#monochrome', '#wheelâ€¦', '#driftwood', '#rolleiflex', '#ilovefilm', '#filmsnotdead', '#shootmorefilm', '#ilford', '#hp5', '#120â€¦', '#rolleiflex', '#ilovefilm', '#filmsnotdead', '#shootmorefilm', '#ilford', '#hp5', '#120', '#mediumformatâ€¦', '#rolleiflex', '#filmsnotdead', '#shootmorefilm', '#ilford', '#hp5', '#120', '#mediumformat', '#blackandwhiteâ€¦', '#rolleiflex', '#ilovefilm', '#filmsnotdead', '#shootmorefilm', '#ilford', '#hp5', '#120', '#mediumformatâ€¦', '#rolleiflex', '#ilovefilm', '#filmsnotdead', '#shootmorefilm', '#ilford', '#hp5', '#120â€¦', '#rolleiflex', '#ilovefilm', '#filmsnotdead', '#shootmorefilm', '#ilford', '#hp5', '#120â€¦', '#rolleiflex', '#120', '#filmsnotdead', '#shootmorefilm', '#ilford', '#hp5â€¦', '#rolleiflex', '#120', '#filmsnotdeadâ€¦', '#nz', '#southisland', '#xmas', '#sunburn', '#ninetoes', '#feet', '#instax', '#fuji', '#instant', '#film', '#collingwood', '#nz', '#monochromeâ€¦', '#instax', '#fuji', '#instant', '#film', '#collingwood', '#nz', '#beach', '#fat', '#bones', '#boiling', '#openfire', '#bonecarving', '#earthquake', '#lowerhutt', '#wellington', '#demolition', '#earthquake', '#demolition', '#lowerhutt', '#wellington', '#2006', '#digital', '#d70s', '#nikon', '#cemetaryâ€¦', '#2006', '#karori', '#cemetary', '#longexposure', '#digitalâ€¦', '#rolleiflex', '#ilovefilm', '#filmsnotdead', '#shootmorefilm', '#ilford', '#hp5', '#120', '#mediumformatâ€¦', '#fish', '#rolleiflex', '#ilovefilm', '#filmsnotdead', '#shootmorefilm', '#ilford', '#hp5', '#120â€¦', '#rolleiflex', '#ilovefilm', '#filmsnotdead', '#shootmorefilm', '#ilford', '#hp5', '#120â€¦', '#rolleiflex', '#ilovefilm', '#filmsnotdead', '#shootmorefilm', '#ilford', '#hp5', '#120', '#mediumformatâ€¦', '#sunglasses', '#steampunk', '#birth', '#gettingold', '#rolleiflex', '#ilovefilm', '#filmsnotdead', '#shootmorefilm', '#ilford', '#hp5', '#120â€¦', '#peacock', '#colour', '#color', '#bird', '#digital', '#50mm', '#showoff', '#spring', '#nikon', '#nz', '#rolleiflex', '#ilovefilm', '#filmsnotdead', '#shootmorefilm', '#ilford', '#hp5', '#120', '#mediumformatâ€¦', '#rolleiflex', '#ilovefilm', '#filmsnotdead', '#shootmorefilm', '#ilford', '#hp5', '#120â€¦', '#rolleiflex', '#ilovefilm', '#filmsnotdead', '#shootmorefilm', '#ilford', '#hp5', '#120â€¦', '#kunikuni', '#pig', '#cute', '#d90', '#50mm', '#photography', '#rolleiflex', '#120', '#filmsnotdead', '#shootmorefilm', '#ilfordâ€¦', '#rolleiflex', '#filmsnotdead', '#shootmorefilm', '#ilford', '#hp5', '#120', '#mediumformat', '#stormâ€¦', '#ilford', '#hp5', '#fp4', '#filmsnotdead', '#shootmorefilm', '#blackandwhite', '#holidayadventures', '#filmsnotdead', '#hp5', '#35mm', '#nikon', '#f5', '#ilford', '#darkroom', '#wash', '#shootmorefilm', '#pukeruabay', '#driftwood', '#schoolholidayadventures', '#nz', '#rolleiflex', '#ilovefilm', '#filmsnotdead', '#shootmorefilm', '#ilford', '#hp5', '#120â€¦', '#wellingtonzoo', '#rolleiflex', '#ilovefilm', '#filmsnotdead', '#shootmorefilm', '#ilford', '#hp5â€¦', '#nikon', '#nz', '#flower', '#rolleiflex', '#120', '#filmsnotdead', '#shootmorefilm', '#ilford', '#hp5', '#cave', '#river', '#filmâ€¦', '#rolleiflex', '#ilovefilm', '#filmsnotdead', '#shootmorefilm', '#ilford', '#hp5', '#key', '#lost', '#120', '#fortbalance', '#blackandwhite', '#shootmorefilm', '#filmsnotdead', '#ilford', '#hp5', '#35mmâ€¦', '#stonehengeaotearoa', '#nightphotography', '#nightphotography', '#nikon', '#d90', '#stairs', '#instax', '#fuji', '#instant', '#longexposure', '#nightphotography', '#shootmorefilmâ€¦', '#instax', '#fuji', '#instant', '#film', '#longexposure', '#driving', '#instax', '#fuji', '#bulb', '#nightphotography', '#longexposureâ€¦', '#fortbalance', '#nikon', '#f5', '#filmsnotdead', '#shootmorefilm', '#hp5', '#rolleiflex', '#filmsnotdead', '#shootmorefilm', '#hp5', '#sunrise', '#shootmorefilm', '#filmsnotdead', '#rolleiflex', '#landscape', '#ilford', '#hp5â€¦', '#landscape', '#rolleiflex', '#filmsnotdead', '#shootmorefilm', '#ilford', '#hp5', '#sunrise', '#nz', '#fortbalance', '#nikon', '#filmsnotdead', '#shootmorefilm', '#ilford', '#hp5', '#wellington', '#cavern', '#nikon', '#water', '#macro', '#monarchbutterfly', '#caterpillar', '#nikon', '#monarchbutterfly', '#caterpillar', '#macro', '#windâ€¦', '#wreck', '#shipwreck', '#rolleiflex', '#ilovefilm', '#filmsnotdead', '#shootmorefilm', '#badpuns', '#lichen', '#swingbridge', '#rolleiflex', '#ilovefilm', '#filmsnotdead', '#shootmorefilm', '#NewZealand', '#rolleiflex', '#ilovefilm', '#filmsnotdead', '#shootmorefilm', '#skull', '#rolleiflex', '#ilovefilm', '#filmsnotdead', '#wellington', '#style', '#rolleiflex', '#stairs', '#staircase', '#blackandwhite', '#up', '#rolleiflex', '#wellington', '#hipster', '#explosives', '#bunker', '#bones', '#bunker', '#belmont', '#studio', '#lightingtech', '#bass', '#boss', '#odb3', '#overdrive', '#birthday', '#rolleiflex', '#ilovefilm', '#filmsnotdead', '#wellington', '#NewZealand', '#studio', '#festivaloflights', '#wellington', '#rolleiflex', '#ilovefilm', '#NewZealand', '#filmsnotdead', '#festivaloflights', '#wellington', '#rolleiflex', '#ilovefilm', '#filmsnotdead', '#tui', '#bird', '#NewZealand', '#native', '#kophai', '#bird', '#tui', '#native', '#NewZealand', '#tui', '#native', '#NewZealand', '#bird', '#swingbridge', '#adventure', '#lastdayofschoolholidays']"/>
        <s v="['#TubeStrike', '#TubeStrike.', '#noshame', '#childreneverywhere', '#hottestdayoftheyear', '#heatwave', '#LondonStays', '#firstworldproblems']"/>
        <s v="['#ad']"/>
        <s v="['#2017', '#eqnz', '#nzeq', '#ExpertWitness', '#warren2016', '#spider', '#warren2016', '#DavidJones', '#FBOTUS', '#Brexit', '#Moko', '#Brexit', '#eqnz', '#Brexit', '#justsaying', '#eqnz', '#Brexit', '#warren2016', '#mixedmoviemessages', '#Brexit,']"/>
        <s v="['#100commonsdays', '#100commonsdays', '#100commonsdays', '#100commonsdays', '#100commonsdays', '#100commonsdays', '#100commonsdays', '#100commonsdays', '#cats', '#catnap', '#catsofinstagram', '#bedtime', '#morrisonhotel', '#dublin', '#cookies', '#gardendreams', '#hipster', '#cat', '#decoration', '#newleaf', '#batman', '#adamwest', '#grumpycat', '#catsofinstagram', '#cats', '#hoover', '#toys', '#cats', '#catsofinstagram', '#christmas', '#homemade', '#jam', '#balcony', '#garden', '#cupoftea', '#irelandwithardal', '#irelandwithardal', '#irelandwithardal', '#catsofinstagram', '#catnap', '#snooze', '#christmastree', '#zingy', '#drwho', '#christmas', '#pratchett', '#christmas', '#christmastree', '#paperchase', '#lego', '#ghostbusters', '#tinytree', '#christmas', '#christmastree', '#tree', '#eyore', '#winniethepooh', '#HSTM', '#WLM', '#writing', '#phd', '#research', '#insomnia', '#research', '#conclusions', '#phd', '#curation', '#phd', '#ponder', '#PhD', '#phdchat', '#phdlife', '#StarTrek50', '#donate', '#crowdfunding', '#cats', '#Dublin', '#donate', '#Brexit', '#GreatestGen', '#GreatestGen', '#MuseumNext', '#MuseumNext', '#MuseumNext']"/>
        <s v="['#Imfeelingit']"/>
        <s v="['#perfect', '#', '#shameAAP']"/>
        <s v="['#2ndReferendum', '#paris', '#oops', '#StopYuLin2015', '#StopYulin2015']"/>
        <s v="['#milkbath', '#colostrumshower', '#brunch', '#Wellington', '#6PC', '#neverstopexploring', '#earthquake', '#trumpquake', '#adtechNZ', '#SUNZ', '#SUNZ', '#SASusers', '#Wellington,', '#Rarotonga', '#NowPlaying', '#Rarotonga']"/>
        <s v="['#why', '#thwartedagain', '#tourist', '#bantz', '#CREW352', '#just6amworkthings', '#tbt', '#ayy&quot;']"/>
        <s v="['#alicedevitt.', '#IoFFC', '#thebarbican']"/>
        <s v="['#notinmyname', '#yesscience', '#drainthetanks', '#HiddenFigures', '#LivUganda2014', '#trinitytransformation', '#tbt', '#tree', '#sea', '#turtle', '#conservation', '#wildlife', '#rookymistake', '#DurrellWildlife', '#NoBigDeal']"/>
        <s v="['#SkippersRoad', '#BranchesStation', '#SkippersRoad', '#TheGreatOutdoors', '#TOTCHE', '#fixItOrMoneyBack', '#TOTCHE', '#TOTCHE', '#HULEVE', '#hero', '#hero', '#14', '#WUvSU', '#COYB', '#FindEleven', '#SquadSearch', '#DunedinIsGreat', '#BigDance', '#theBig50.', '#Dunedinisgreat', '#BetterWayToFly', '#Dunedinisgreat', '#DunnerStunner', '#AllWhites', '#TweetAnEvertonPic', '#dunnerStunner', '#VibrationAction', '#VibrationAction', '#VibrationAction.', '#Cancer', '#', '#afc']"/>
        <s v="['#Brexit', '#Brexit', '#Brexit', '#Brexit', '#Brexit', '#Brexit', '#Brexit', '#Brexit', '#Brexit', '#Brexit', '#Brexit', '#Brexit', '#Brexit.', '#Brexit', '#Brexit', '#Brexit', '#Brexit', '#Brexit']"/>
        <s v="['#glutenfree', '#glutenfree', '#Edinburgh', '#glutenfreedonut', '#glutenfreeedinburgh', '#Coeliac', '#glutenfreeedinburgh', '#Trainspotting', '#t2trainspotting', '#Fountainpark', '#Fountainbridge', '#improvingthewayiwork', '#showingmybosssicare', '#glutenfree', '#Saturdaysorted', '#glutenfreeedinburgh', '#glutenfreebanoffeepie', '#glutenfree', '#glutenfreeedinburgh', '#lovethisrestaurant', '#Newcastle', '#Newcastle', '#Newcastle', '#lostaChristmaspresentalready', '#Fountainpark', '#pleasesayyes', '#NoGluten', '#1stworldproblems', '#AndyWoodward', '#Middlemeadowwalk', '#Waverley', '#harrypotter', '#EdinburghAirport', '#Fountainpark', '#AWESOME!!', '#Fountainpark', '#glutenfree', '#100followers', '#bug', '#EFTchat', '#snpdeputyleadership', '#glutenfreecheesecake', '#CaledonianRailwayPath!', '#Fountainpark']"/>
        <s v="['#BellLetsTalk', '#NHLDraft2016', '#Brexit', '#NationalPuppyDay', '#AskCheapFlights', '#AskCheapFlights', '#AskCheapFlights', '#SB50!', '#SBFanVote', '#KeepPounding', '#myfetishpoem', '#JustPembrokeStreetThings', '#JustPembrokeStreetThings', '#JustPembrokeStreetThings', '#JustPembrokeStreetThings', '#JustPembrokeStreetThings']"/>
        <s v="['#MulligansFlat', '#Canberra', '#Canberra', '#Canberra', '#NintendoSwitchPresentation', '#knowyourcompetition', '#summernats', '#canberra', '#ACT', '#actps', '#moreton', '#nationalparks', '#visitnsw', '#southernhighlands', '#ElectionNight', '#ElectionNight', '#ElectionNight', '#electionnight', '#ElectionNight', '#ElectionNight.', '#actvotes', '#actvotes', '#Tuggeranong.', '#actvotes', '#actvotes', '#actvotes', '#actvotes', '#actvotes', '#actvotes', '#democracysausage.', '#democracysausage', '#actvotes']"/>
        <s v="['#æ–°æ˜¥å¿«ä¹â€¦', '#Manuel&amp;amp;Gianne', '#blackandwhite', '#Repost', '#centrepieces', '#Repost', '#china', '#chengdu', '#widenarrowalleys', '#horse', '#ride', '#traveling', '#travel', '#gorgeouscouple', '#engaged', '#engagedcouple', '#married', '#gettingmarriedâ€¦', '#Summerlight', '#enagement', '#prewedding', '#ç»“å©šç…§', '#weddingportraitâ€¦', '#weddingdayâ€¦', '#maternity', '#beautifuldayâ€¦', '#wedding', '#vancouverâ€¦', '#explore', '#explorebc', '#fall', '#blueberryfarm', '#blueberry', '#agassiz', '#beautifulbc', '#redseaâ€¦', '#wedding', '#weddingtable', '#tableforal', '#tablesettingâ€¦', '#lovemyjob', '#bestjob', '#engaged', '#engagedcouple', '#engagementsessionâ€¦', '#vancouver', '#cypressâ€¦', '#trail', '#hiking', '#dogmountaintrailâ€¦', '#rainbows', '#beautifulsky', '#fallâ€¦', '#vancouverweddingphotography', '#vancouver', '#wedding', '#bride', '#newlywedsâ€¦', '#wedding', '#vancouverwedding', '#ubc', '#weddingcoupleâ€¦', '#engaged', '#engagement', '#vancouverengagementphotographer', '#preweddingâ€¦', '#fall', '#fallishere', '#endofsummer', '#summerportrait', '#momanddaughter', '#intheparkâ€¦', '#Repost', '#sunset', '#gorgeous', '#boldâ€¦', '#sunset', '#hot', '#redsky', '#sky', '#beach', '#vancouverisawesome', '#vancouverâ€¦', '#vancouverfamily', '#twins', '#summerportraitâ€¦', '#bride', '#summerwedding', '#forest', '#vancouverweddingphotographer', '#vancouverâ€¦', '#calm', '#forestshot', '#vancouver', '#vancouverweddingphotographerâ€¦', '#dreamy', '#burnaby', '#basketâ€¦', '#toddler', '#birthdayboy', '#birthdayportrait', '#boywithballoonsâ€¦', '#getready', '#elementhotelâ€¦', '#Vancouverâ€¦', '#flowers', '#trip', '#Victoria', '#butchardgardens', '#explorebc', '#filmscan', '#tagsinphoto', '#filmscan', '#summer', '#spring', '#colorful', '#bouquet', '#vancouverweddingphotographer']"/>
        <s v="['#Marvel', '#Disney', '#Music', '#NZMusic', '#cosplay', '#grieferbelt', '#DavidBowie', '#Harleyquinn', '#cosplay', '#KeepKate', '#changingthenzflag', '#Starfire', '#Cosplay', '#TeenTitans', '#Cosplay']"/>
        <s v="['#CriticallyWil', '#yay', '#hadenough', '#imacelebrityau', '#imacelebrityau', '#fact', '#surfaceofthesun', '#fucksummer', '#insync', '#work', '#nosleeptilhippo', '#work', '#petsittinglife', '#work', '#review', '#happynewyear', '#cowboysandaliens', '#fact', '#RIPCarrieFischer', '#theworst', '#justsayin', '#HardQuiz', '#noaircon', '#work', '#tvislife', '#lifegoals', '#verysad', '#ElectionNight', '#itsbeenaweek', '#KOTA', '#amazinghumanbeing', '#toocute', '#thanksfrasier']"/>
        <s v="['#Trump', '#POTUS', '#Trump', '#US', '#POTUS', '#Sadâ€¦', '#Trump', &quot;#Trump's&quot;, '#Trump', '#Trump', '#POTUS', '#Trump', '#POTUS', '#US', '#bcndp', '#bcpoli', '#bcndp', '#bcpoli', '#bcndp', '#Trumpâ€™s', '#Trumpâ€™s', '#fakenews', '#Trump', '#US', '#Trump', '#POTUS', '#resist', '#TrumpMuslimBan', '#Trump', '#POTUS', '#bcndp', '#bcndp', '#bcndp', '#bcndp', '#bcpoli', '#bcndp', '#BCNDP', '#bcndp', '#bcndp', '#bcpoli', '#bcpoli', '#bcndp', '#bcpoli', '#bcndp', '#bcndp', '#bcpoli', '#alternatefacts', '#Trump', '#Trump', '#alternativefacts', &quot;#Trump's&quot;, '#alternativereality', '#Sad', '#Hilary', '#Trump', '#Trump', '#bcndp', '#bcndp', '#bcndp', '#bcpoli', '#bcndp', '#bcpoli', '#bcndp', '#falsenews', '#bcndp', '#bcpoli', '#bcndp', '#fakenews', '#bcndp', '#bcpoli', '#bcndp', '#bcpoli', '#bcndp', '#bcpoli', '#Trump', '#Trump', '#Trump', '#Trump', '#Trump', '#Trump', '#Trump', '#POTUS', '#cdnpoli', '#CBC', '#Trump', '#POTUS', '#US', '#cdnpoli', '#GOP', '#Trump', '#POTUS', '#NorthVancouver', '#Trump', '#POTUS', '#Resist', '#cdnpoli', '#cndpoli', '#GOP', '#POTUS', '#Trump', '#Putin', '#POTUS', '#Trump', '#POTUS', '#Trump', '#GOP', '#Trump', '#1930s', '#mnpoli', '#cdnpoli', '#Trump', '#Trump', '#US', '#POTUS', '#GOP', '#POTUS', '#TrumpMuslimBan', '#POTUS', '#Trump', '#TrumpMuslimBan', '#alternativefacts', '#Trump', '#POTUS', '#TrumpMuslimBan', '#Trump', '#POTUS', '#Trump', '#TrumpMuslumBan', '#POTUS', '#TrumpMuslimBan', '#POTUS', '#TrumpMuslimBan', '#Obama', '#Trump', '#Trumpâ€™s', '#Trump', '#TrumpMuslimBan', '#bcpoli', '#fakenews', '#CBC', '#bcpoli', '#bcndp', '#bcpoli', '#bcndp', '#bcpoli', '#bcndp', '#bcpoli', '#Trump', '#StopPresidentBannon', '#US', '#Trump', '#POTUS', '#TrumpMuslimBan', '#POTUS', '#TrumpMuslimBan', '#POTUS', '#Trump', '#TrumpMuslimBan', '#US', '#SteveBannon', '#POTUSâ€¦']"/>
        <s v="['#BritneyPaces2017', '#NewMusicFriday', '#96', '#Hottest100', '#NewMusicFriday', '#lollaparis', '#NewMusicFriday', '#NewMusicFriday', '#ICONIC']"/>
        <s v="['#hourlycomicdayâ€¦', '#dndlive', '#GIFtparty', '#BonesOfTheCoast']"/>
        <s v="['#OhYeah', '#GreatSongs', '#Kudos', '#BarriePolice', '#PolarPlunge', '#GreatCause', '#MakingADifference...', '#Kudos', '#BarriePolice', '#PolarPlunge', '#GreatCause', '#MakingADifferenceâ€¦', '#awesomenight', '#motionballgala', '#bestnightever', '#libertygrand', '#toronto', '#livemusicâ€¦', '#BigEvent', '#BigEvent', '#auntylexy', '#delicioustreats', '#eatone', '#message', '#Botox', '#Windchill', '#Brutal', '#RosieCheeks', '#Cooper', '#Lab', '#KOCFlagRelay', '#KOCFlagRelay', '#Cupid', '#Trash', '#PeopleWhoCare', '#RespectðŸ¶', '#ShoutOut', '#LibertyGrand', '#Special', '#AllTheMud', '#makingadifference', '#SpecialOlympics', '#Tragedy', '#QuebecCityMosqueShooting', '#Canada', '#Immigrants', '#AmericaWelcomesEveryone', '#excitement', '#workshop', '#worldclass', '#excitement', '#workshop', '#worldclass', '#inspirational', '#ability', '#disability', '#specialolympics', '#inspirational', '#ability', '#disability', '#specialolympics', '#workshop', '#workshop', '#ListenAndLearn', '#ListenAndLearn', '#CanOnlyGetBetter', '#SomethingWrong', '#workshop', '#GIF', '#TryIt', '#GIF', '#TryIt', '#Tbt', '#LittleBoy', '#GettingOld', '#LabradorRetreiver', '#Tbt', '#LittleBoy', '#GettingOld', '#LabradorRetreiver', '#cooper', '#labradorretriever', '#lazyboy', '#onmypillowâ€¦', '#ImportantInitiative', '#ImportantInitiative', '#bellletstalk...', '#robbieburnsday', '#Scotlands', '#AuldLangSyne', '#Dumfries', '#Haggis', '#DogToys...', '#DogToysâ€¦', '#Awesome', '#Awesome', '#miracle', '#GetMoving', '#EnerCare', '#Showers', '#Laundry', '#Cleaning', '#Dishwasher', '#Sunday', '#NoHotWater', '#Enercare', '#EverythingIsCold', '#mentalillness', '#DoomAndGloom', '#LongRoadAhead', '#WaitAndSee', '#toiletpaper', '#paper', '#AwardWinners', '#Rambling', '#Surprising', '#focus', '#congrats', '#Funny', '#Caring', '#Daytimehost', '#JustinTimberlake', '#Deserving', '#BringItOn', '#Bull', '#GoodStoryLine', '#TuesdayNightTV', '#Fun', '#CoolApp', '#Fun', '#CoolApp', '#new', '#experts', '#victor', '#new', '#experts', '#victor', '#MakingADifference', '#WeTheNorth', '#ThereFromTheStart', '#KOCFlagRelay', '#Kindness...', '#ThereFromTheStart', '#KOCFlagRelay', '#Kindness', '#Generosityâ€¦', '#FavoriteShow', '#JamesSpader', '#Bye', '#TBT', '#Waterfront', '#orillia', '#TBT', '#Waterfront', '#orillia', '#humourous', '#MakesMyHeadSpin', '#InterestingTimes', '#WhatsNext', '#June', '#DeservingWinner', '#seekingemployment', '#HappyNewYear', '#CrazyWeather', '#StaySafe', '#cooper', '#labradorretriever', '#messybeds', '#messy', '#Dress', '#frills', '#twists', '#twirlies', '#NotGood', '#TooBad', '#GREAT', '#House', '#openingact', '#GoodHumour', '#Integrity', '#talent', '#homemade', '#broccoli', '#avacado', '#onions', '#celery', '#omg', '#Charlie', '#Cooper', '#DogsAreSmart', '#omg', '#Charlie', '#Cooper', '#DogsAreSmart', '#cooper', '#labradorretriever', '#sammy', '#belatedchristmas', '#Cooper', '#labradorretriever', '#whatever', '#touq', '#socks', '#warmscarfâ€¦', '#Canada', '#IIHFWorldJuniors', '#Awesome', '#Proud', '#GoingForGold', '#cooper', '#labradorretriever', '#sleepingonthebed', '#ImThere', '#Jump', '#DeliciousHotDrink', '#ImThere', '#Jump', '#DeliciousHotDrink', '#CoolApp', '#Groovy', '#InteriorDesign', '#Blue', '#black', '#Grey', '#GoingShopping', '#fun', '#TorchRun', '#Paris', '#fun', '#TorchRun', '#Paris', '#Sad', '#sorry', '#GoHabsGo', '#SpecialOlympics', '#Cooper', '#labradorretriever', '#howlongcanyougo', '#bigstretchâ€¦', '#backtothecity', '#boohoo', '#allthatsnow', '#reward', '#thecalmafterthestorm', '#howgorgeousisthis', '#snowâ€¦', '#whiteoutconditions', '#kawarthalakes', '#nonestop', '#noiseoftheocean', '#whiteout', '#winter', '#wehaveitall', '#motionoftheoceanâ€¦', '#pinotgrigio', '#lunchtime', '#apperetif', '#wineglass', '#toldyouhelovesthesnow', '#funtime', '#peebreak', '#peeonthetree', '#whocares', '#nooneiswatching', '#imonvacationâ€¦', '#nooneissittingthere', '#minus15', '#bythelake']"/>
        <s v="['#puta', '#1', '#tb', '#GameofThrones', '#NationalBestFriendsDay', '#GameOfThrones']"/>
        <s v="['#Fitstats_en_CA', '#Analytics', '#securityanalytics', '#infosec', '#RSAC', '#GDPR', '#datamanagementâ€¦', '#Data', '#CX', '#calories', '#visualanalyticsâ€¦', '#analytics', '#oilandgas', '#Fitstats_en_CA', '#data', '#IoT', '#manufacturingâ€¦', '#Data', '#CX', '#analytics', '#SAS', '#analytics', '#sports', '#Fitstats_en_CA', '#analytics', '#SAS', '#Olympicsâ€¦', '#SAS', '#Viya', '#analytics', '#sport', '#Olympicsâ€¦', '#DTECH2017', '#DataScience', '#highered', '#KennesawState', '#VisualAnalytics', '#IoT', '#data', '#MSFTâ€¦', '#STEM', '#Fitstats_en_CA', '#Fitstats_en_CA', '#Fitstats_en_CA', '#Millennials', '#NRF17â€¦', '#Fitstats_en_CA', '#NRF17', '#IoT', '#SASchat', '#Fitstats_en_CA', '#measured?', '#dataforgood', '#data4goodâ€¦', '#SAS', '#Fitstats_en_CA', '#cognitive?', '#Fortune500', '#IoT', '#NRF17', '#NRF17', '#analytics', '#millennials', '#Fitstats_en_CA', '#SASatNRF:', '#IoT', '#VR', '#omnichannel', '#edgeanalytics', '#NRF17â€¦', '#IA', '#machineLearningâ€¦', '#Fraud', '#NRF17', '#IoT', '#VR', '#omnichannel', '#edgeanalyticsâ€¦', '#datamanagementâ€¦', '#analytics', '#oilandgas', '#VR', '#analytics', '#NRF17', '#Analytics', '#NRF17:', '#analytics,', '#VRâ€¦', '#SASGrid', '#NRF17', '#Fitstats_en_CA', '#machinelearning', '#Data4goodâ€¦', '#Fitstats_en_CA', '#Fitstats_en_CA', '#Data', '#Data4good', '#threats', '#security', '#RSAC', '#saschat', '#analytics-as-a-service', '#Fitstats_en_CA', '#SAS', '#analytics', '#sports', '#analytics', '#SAS', '#Olympicsâ€¦', '#analytics', '#sport', '#Olympicsâ€¦', '#Analytics', '#scm', '#Fitstats_en_CA', '#freelance', '#datascientistsâ€¦', '#Mentalhealth', '#Analytics.', '#customerjourney.', '#mobile', '#Fitstats_en_CA', '#AI', '#Fraud', '#Fitstats_en_CA', '#NRF17:', '#analytics,', '#VRâ€¦', '#IoT', '#data', '#MSFTâ€¦', '#SASatNRF:', '#IoT', '#VR', '#omnichannel', '#edgeanalytics', '#NRF17â€¦', '#Fitstats_en_CA', '#analytics', '#NRF17', '#NRF17']"/>
        <s v="['#ausvnz', '#eqnz', '#eqnz', '#eqnz', '#eqnz', '#eqnz', '#IREvNZL', '#NZLvIRE', '#MEXvNZL', '#NZLvRSA', '#NZLvRSA', '#savnz', '#Rio2016', '#Rio2016', '#Rio2016', '#HURvLIO']"/>
        <s v="['#AddABandToATVShow', '#AddABandToATVShow', '#AddABandToATVShow', '#AddABandToATVShow', '#newwebsite', '#whatsunnyday?', '#essays', '#nonfiction', '#orwell', '#modern', '#Dystopia', '#writing', '#marketing', '#correspondence', '#coverdesign', '#editing', '#tweeting', '#2', '#happynewyear', '#again', '#2017', '#rightnow', '#growingup', '#movingon', '#stillfunny', '#happynewyear', '#Retrospective2016', '#writing', '#NewZealand', '#music', '#Canada', '#NovaScotia', '#Christmas', '#sale', '#kindle', '#mustread', '#starwars', '#starwars', '#otago', '#NewZealand', '#author', '#HistoricalFiction', '#Christmas!', '#Kindle', '#ebooks', '#saleâ€¦', '#Christmas!', '#Kindle', '#ebooks', '#saleâ€¦', '#Christmas!', '#Kindle', '#ebooks', '#saleâ€¦']"/>
        <s v="['#resist', '#NOFASCISTUSA', '#impeachalready', '#NoBanNoWall', '#conflictofinterest', '#resist', '#ResistTrump', '#embarassment', '#hitler?', '#fascist', '#ResistTrump', '#lessthenobama', '#conflictsofinterest', '#ResistTrump', '#notmypresident', '#MerylStreep', '#overrated?', '#POTUS.', '#douchecanoe', '#ASSHOLE!', '#wheresPatty?', '#snowuptomybum', '#fraud', '#Resist', '#notmypresident', '#funwithsnapchat', '#snapchat', '#its1am', '#vancouver', '#vancity', '#newwestâ€¦', '#NoDAPL', '#casknight', '#freedomofspeech', '#fuckyou,', '#facist', '#Vancouver', '#canada', '#Vancouver', '#canada', '#Election2016', '#canada', '#ImWitHer', '#Election2016', '#democratsabroad', '#Vancouver', '#expat', '#sniff', '#Loser', '#manchild', '#canada,', '#cocaine', '#debates', '#PrinceWilliam', '#WilliamandKateâ€¦', '#WilliamandKate', '#Vancouver,', '#RoyalVisitCanada', '#american', '#canada,', '#celebrities', '#thebuddhabarn', '#vancouver,', '#staylifted', '#congrats2U', '#USA', '#SuckItChad', '#wholefoods', '#OITNB', '#SOSO', '#crushingsohard', '#newwestminster', '#BC', '#vancouver', '#bcfilms?!', '#cambie', '#casknight', '#shame', '#skytrain,', '#islam', '#muslim', '#peace', '#lovenothate', '#LoveTrumpsHate', '#StillBernie', '#FeelTheBern', '#polling', '#protesters', '#fascist', '#bitch', '#coward', '#Drumpf', '#cambie', '#casknight!â€¦', '#cambie!!!', '#Talisman', '#jongleur', '#happyhour', '#cambie-', '#craftbeer', '#vancity', '#vancouver', '#stayandsipâ€¦', '#DNC.', '#wenotme', '#FeelTheBern', '#WhichHillary', '#revolution', '#cambie', '#vancityâ€¦', '#cambie', '#barleywine!', '#teamwfm', '#cambie', '#honeylager', '#fest', '#prick', '#MakeAmericaGreatAgain', '#LordOfTheRings', '#ForTheShire', '#IcryEverTime', '#Manning']"/>
        <s v="['#WorldToTrump', '#Trump', '#scientists', '#Trump,', '#douchebag.', '#terrorist', '#supremacist.', '#KellyAnneConway', '#terroristattack.ðŸ˜§', '#alternativefactsarenotfacts.', '#alternatefacts', '#Alternativefacts.', '#Stayclassy', '#bookburning.', '#50shadesofHitler', '#50ShadesofHitler', '#alternativefacts', '#THEYLIVE', '#Granvillestreetbridge.', '#Vancouver', '#soundslikeradio', '#MapleRidgeBC.', '#GlitzAndGlam', '#Vimeo', '#clickbait.', &quot;#Hudson'sBay,&quot;, '#notimpressed.', &quot;#Hudson'sBayCanada&quot;, '#Walmartsucks.', '#selfservehateit', '#selfservehateit', '#MapleRidge.', '#StarbucksforLife', '#contest', '#Helicoptor', '#243rd', '#MapleRidge.']"/>
        <s v="['#NikisEviction', '#NikisEviction.', '#NikisEviction', '#1']"/>
        <s v="['#RowelFriers', '#art', '#artist', '#arts', '#BKLYN', '#BLFST', '#belfastâ€¦', '#ae17', '#stoke', '#ae17', '#ae17', '#Trump', '#IREvSCO', '#6nations', '#UlsterScots', '#IREvSCO', '#IREvSCO', '#RBAIvBCHS', '#UlsterSchoolsRugby', '#RBAIvBCHS', '#UlsterSchoolsRugby', '#UlsterSchoolsRugby', '#RBAIvBCHS', '#Trump', '#QuestionTime', '#brexit', '#QuestionTime,', '#Trump', '#IREvSCO', '#6Nations2017', '#postfact', '#fakenews?', '#RHI,', '#TrumpBan', '#ireland2017', '#triggered', '#Irelandin32?', '#belfast', '#RHI', '#Trump', '#4', '#Ireland2016', '#NI', '#irelandin32', '#TWIP', '#rugby']"/>
        <s v="['#Bodegaprotest']"/>
        <s v="['#PeterGilganCentreforWomensCancers', '#canadian', '#WPIF', '#WPIF', '#WPIF', '#WPIF', '#WPIF', '#BetterNow', '#6BigIdeas', '#6BigIdeas', '#donors', '#potusfarewell', '#BarackObama', '#proudCanadian', '#yeswecan', '#montreal', '#WorldJuniors', '#TeamCanada', '#WorldJuniors', '#TeamCanada', '#baskets4bros', '#W4WCH', '#hurricanehazel', '#womenforwomens2016', '#W4W', '#WFW2016', '#BlueJays', '#BlueJays', '#HappyThanksgiving', '#SupercarSunday', '#SupercarSunday', '#SupercarSunday', '#sweaty', '#running', '#donorlove', '#gratitude', '#summerbbq', '#CanadaDay', '#CanadaDay', '#nordstromTO', '#SeafoodPlatter', '#SeafoodPlatter', '#SeafoodPlatter', '#mentalhealth', '#mentalhealth', '#mentalhealth', '#shoppersloveyou']"/>
        <s v="['#BlackHistoryMonth', '#DONTSHAVEDALLAS', '#DONTSHAVEDALLAS', '#DONTSHAVEDALLAS', '#MuslimBan', '#MuslimBan', '#MuslimBan']"/>
        <s v="['#CDNmuni', '#Budget2017', '#CDNmuni', '#BellLetsTalkDay', '#mentalillness.', '#housing', '#transit', '#climatechange', '#realchange', '#CDNmuni', '#housing', '#infra', '#transit', '#CDNmuni', '#CDNmuni', '#CDNmuni', '#cdnpoliâ€¦', '#CDNmuni', '#CDNmuni', '#OrangeShirtDay', '#Canada150', '#CDNmuni', '#FCM_GMF', '#CTJumpstart', '#FCM2016AC', '#FCM2016AC', '#FCM2016AC', '#FCM2016AC', '#FCM2016AC', '#FCM2016AC', '#FCM2016AC', '#FCM2016AC', '#bywardmarket', '#Ottawa', '#FCM2016AC', '#FCM2016AC', '#FCM2016AC', '#butmom', '#sisters', '#previewoftheteenyears', '#sisters', '#Kaelovestocook', '#raspberrybakedbriewithpuffpastery', '#nightlyroutine', '#cantstopwontstop', '#sidekick', '#mybaby', '#round1', '#christmasmiracle', '#tbt', '#icantwaitforChristmas', '#selfiesallday', '#christmasshow', '#noel', '#reesespieces', '#noel', '#getitdone', '#freeupgrades', '#danceparty', '#cbc', '#flashbackfriday', '#mariahcareyhair', '#dopepope', '#sendsnacks', '#thatface', '#hughschoolreunion', '#congenitalhypothyroidism', '#besties', '#peaceandlove', '#9yearolds']"/>
        <s v="['#createexploreâ€¦', '#TheProblem', '#createexplore', '#streetdreamsmag', '#createexplore', '#streetdreamsmag', '#createexplore', '#streetdreamsmag', '#streetleaks', '#createexplore', '#streetdreamsmag', '#createexplore', '#streetdreamsmag', '#createexplore', '#streetdreamsmag', '#createexplore', '#streetdreamsmag', '#createexplore', '#streetsdreamsmag', '#createexplore', '#streetdreamsmag', '#WexMondays', '#estheticlabel', '#ThisisLondon', '#createexplore', '#streetdreamsmag', '#createexplore', '#streetdreamsmag', '#WexMondays', '#Vimeo', '#createexplore', '#streetdreamsmag', '#estheticlabelâ€¦', '#createexplore', '#streetdreamsmag', '#createexplore', '#streetdreamsmag', '#createexplore', '#streetdreamsmag', '#widewhynot', '#createexplore', '#streetdreamsmag', '#createexplore', '#streetdreamsmag', '#createexplore', '#streetdreamsmag', '#estheticlabel', '#thisislondon', '#createexplore', '#streetdreamsmag', '#ThisisLondon', '#createexplore', '#streetdreamsmag', '#3', '#createexplore', '#streetdreamsmag', '#thisislondon', '#createexplore', '#streetdreamsmag', '#estheticlabel', '#thisislondon', '#streetdreamsmag', '#createexplore', '#Vimeo:', '#createexplore', '#streetdreamsmag', '#thisislondon']"/>
        <s v="['#MuslimBan', '#realtalkwithcharlotte', '#KiwiChristmas', '#progress', '#NZModelUN2016', '#nzsecretsanta', '#nzsecretsanta', '#nzsecretsanta', '#justkiwithings', '#eqnz', '#eqnz']"/>
        <s v="['#inbound', '#marketing', '#analytics', '#marketing', '#inbound', '#marketing', '#inbound', '#marketing', '#content', '#contentmarketing', '#analytics', '#marketing', '#inbound', '#marketing', '#inbound', '#marketing', '#inbound', '#marketing', '#inbound', '#marketing', '#saas', '#podcast', '#inbound', '#marketing', '#inbound', '#marketing', '#content', '#contentmarketing', '#content', '#contentmarketing', '#analytics', '#marketing', '#inbound', '#marketing', '#inbound', '#marketing', '#inbound', '#marketing', '#content', '#contentmarketing', '#analytics', '#marketing', '#inbound', '#marketing', '#saas', '#podcast', '#content', '#contentmarketing', '#analytics', '#marketing', '#inbound', '#marketing', '#inbound', '#marketing', '#facebook', '#marketing', '#analytics', '#marketing', '#inbound', '#marketing', '#inbound', '#marketing', '#content', '#contentmarketing', '#content', '#contentmarketing', '#inbound', '#markâ€¦', '#analytics', '#marketing', '#inbound', '#marketing', '#doingthethings', '#musical', '#westend', '#teamrogers', '#inbound', '#marketing', '#inbound', '#marketing', '#saas', '#podcast', '#inbound', '#marketing', '#content', '#contentmarketing', '#content', '#conteâ€¦', '#analytics', '#marketing', '#inbound', '#marketing', '#inbound', '#marketing', '#inbound', '#marketing', '#inbound', '#marketing', '#content', '#contentmarketing', '#analytics', '#marketing', '#inbound', '#marketing', '#inbound', '#marketing', '#analytics', '#marketing', '#content', '#contentmarketing', '#inbound', '#marketing', '#inbound', '#marketing', '#facebook', '#marketing', '#analytics', '#marketiâ€¦', '#content', '#contentmarketing', '#inbound', '#marketing', '#inbound', '#marketing', '#inbound', '#marketing', '#inbound', '#marketing', '#content', '#contentmarketing', '#inbound', '#marketing', '#content', '#contentmarketiâ€¦', '#analytics', '#marketing', '#inbound', '#marketing', '#inbound', '#marketing', '#London', '#londonðŸ‡¬ðŸ‡§', '#londoncity', '#winter', '#wintertime', '#wiâ€¦', '#inbound', '#mâ€¦', '#inbound', '#marketing', '#saas', '#podcast', '#inbound', '#â€¦', '#inbound', '#mâ€¦']"/>
        <s v="['#longbeach', '#happybirthday', '#bertiebotts', '#frenchbulldog', '#dogswhohaterain', '#glimpseofhope', '#impeach', '#tbt', '#ChildofSin', '#shootout', '#filmmakersalliance', '#worstmotherever', '#FriendshipGoals', '#tbt', '#raincouver', '#photoshoot', '#burberryumbrella', '#posing', '#Relationshipgoals', '#classact', '#obama', '#moviequotes', '#pulpfiction', '#alfiesfav', '#cinepup', '#frenchie', '#AmericanMary', '#figureitout', '#AmericaMary', '#HappyNewYearEveryone', '#nye2016', '#atwatervillage', '#horsesofla', '#merrychristmasyafilthyanimal', '#spoiledbrats', '#onscreenhusband', '#holidayparty', '#laâ€¦', '#idontwannagetup', '#horsesofla', '#atwatervillage', '#uglychristmassweater', '#cookies', '#productiveinsomniac', '#audition', '#callback', '#paulaneedssomeextrachristmascheer', '#happyholidays', '#xmaslights', '#universalstudios', '#la', '#Christmas', '#ladiesnight', '#manbutt', '#staysafe', '#windstorm', '#wedeservepoutinenow', '#americanmary', '#Thanksgiving', '#youvebeenwarned', '#prethanksgiving', '#livingaparkinglotnightmare', '#pinkskies', '#soupnowplease', '#wheresthedog', '#feelingchuffed', '#bringmewinenow', '#renolife', '#backoffladies', '#getyourown', '#ElectionNight', '#Election2016', '#renolife', '#geterdone', '#halloweenthrowback', '#dangerousdino', '#frenchie', '#justsaying', '#Halloween', '#halloweenmakeup', '#bloodtears', '#halloween', '#halloweenprep', '#burbankisthebest', '#currentmantra', '#sendcostumeideas', '#notime', '#toronto', '#weekendvisit', '#foodandfriends', '#eh', '#gotballs', '#yyz', '#horsesofinstagram', '#la', '#hressagehorse', '#anotherbiscuitplease', '#frenchie', '#frenchiesofla', '#badpuns', '#trashfire', '#dontmindifido', '#nevermarryanactor', '#usedandabused', '#actorslife', '#reunitedanditfeelssogood', '#ThanksgivingWeekend', '#2!', '#GobbleGobble', '#Thanksgiving,', '#gobblegobble', '#whatanexcitinglifeilead', '#not', '#poutine', '#getinmybelly', '#deepthoughts', '#uglycryface', '#why', '#mowâ€¦', '#parkart', '#vancity', '#afternoonrun', '#seawall', '#royalstalking', '#willandkate', '#yesthatsherback', '#ohcanada', '#noreallyimokay', '#sean&amp;amp;louiswedding', '#Sean&amp;amp;Louis', '#iPhone7', '#onestepbehind', '#SupernaturalDay', '#spnfamily', '#spn', '#forreals', '#pleasedontbeonmyflight', '#andihavethatskill', '#airportfail', '#PokemonGO', '#sendhelp', '#thestruggleisreal', '#thanksdad', '#definitelyorganic', '#imnotpacking', '#packingsucks']"/>
        <s v="['#HappyTuesday', '#SBG', '#Championâ€¦', '#Liverpool', '#YNWA', '#SBG', '#BreakfastClub', '#Repost', '#Iphone7', '#IdrisFighter', '#Ali', '#Legend', '#SBGâ€¦', '#SBG', '#Teamâ€¦', '#SBG', '#Team', '#BigDreams', '#BigGoals', '#mondaymotivation', '#ToTheRight', '#Bellator', '#Dublin', '#thoughtoftheday', '#UFC', '#Legend', '#NewLevel', '#FitnessMotivation', '#SUNLIV', '#AnotherYear', '#2017', '#HappyNewYear', '#UFC207', '#TheLittleThings', '#ChristmasEve', '#UFC', '#LasVegasâ€¦', '#F8', '#Mondays', '#SBGâ€¦']"/>
        <s v="['#Facebook', '#Business', '#SocialMediaMarketing', '#Video', '#VideoMarketing', '#SocialMedia', '#Content', '#SocialMediaMarketing', '#ContentMarketing', '#LFC', '#PNET', '#LFC', '#Marketing', '#Digital', '#SocialMedia', '#SocialMediaMarketing', '#Social', '#mobile', '#digital', '#ContentMarketing', '#Inbound', '#Marketing', '#Content', '#ContentMarketing', '#SocialMedia', '#SocialMediaMarketing', '#content', '#ContentMarketing', '#SocialMedia', '#Sales', '#SocialMediaMarketing', '#Media', '#SEO', '#ContentMarketing', '#SocialMedia', '#Business', '#SocialMediaMarketing', '#Video', '#Content', '#metrics', '#Analytics', '#Browser', '#Blog', '#SocialMediaMarketing', '#AdWords', '#sales', '#SEO', '#PPC', '#Marketing', '#SocialMedia', '#SocialMediaMarketing', '#Digital', '#render', '#SEO', '#Content', '#ContentMarketing', '#brand', '#Marketing', '#Digital', '#Facebook', '#Ad', '#SocialMediaMarketing', '#VideoEditing', '#Apps', '#Social', '#Video', '#SocialMediaMarketing', '#SocialMediaMarketing', '#SocialMedia', '#ContentMarketing', '#Blogging', '#Content', '#SocialMedia', '#KPIs', '#SocialMediaMarketing', '#SocialMedia', '#ContentCalendar', '#Content', '#ContentMarketing', '#ContentMarketing', '#Content', '#Clickable', '#Content', '#SocialMediaMarketing', '#ContentMarketing', '#SocialMedia', '#SocialMediaMarketing', '#ContentMarketing', '#Google', '#SocialMediaMarketing', '#Analytics', '#Content', '#ContentMarketing', '#SocialMediaMarketing', '#2017', '#SocialMediaMarketing', '#ContentMarketing', '#Content', '#ContentMarketing', '#SocialMedia', '#SocialMediaMarketing', '#SocialMediaMarketing', '#SocialMedia', '#Influencers', '#SocialMediaMarketing', '#SocialMedia', '#GoogleAnalytics', '#Analytics', '#SocialMediaMarketing', '#LiverpoolFC', '#panto', '#SocialMedia', '#SEO:', '#SocialMediaMarketing', '#Search', '#Mobile', '#Image', '#Digital', '#SocialMedia', '#SocialMediaMarketing', '#ContentMarketing', '#Content', '#Marketing', '#Instagram', '#Content', '#ContentMarketing', '#SocialMediaMarketing', '#Facebook', '#SocialMediaMarketing', '#ContentMarketing', '#Content', '#Facebook', '#FacebookLive', '#Video', '#SocialMediaMarketing', '#apollohouse', '#Chrome', '#SocialMedia', '#SocialMediaMarketing', '#Podcasts', '#Marketer', '#SocialMediaMarketing', '#Facebook', '#Twitter', '#Instagram', '#SocialMedia', '#SocialMediaMarketing', '#Content', '#Search', '#ContentMarketing', '#SEO', '#ContentMarketing', '#ROI:', '#Content', '#Images', '#Social', '#SocialMediaMarketing', '#SMM', '#B2B', '#Snapchat', '#Instagram', '#SocialMediaMarketing', '#SMM', '#SocialMedia', '#Metrics', '#SocialMediaMarketing', '#Analytics', '#Facebook', '#socialmediamarketing', '#smm', '#ContentMarketing', '#Content', '#Facebook', '#SocialMediaMarketing', '#SMM', '#Facebook', '#SocialMediaMarketing', '#SocialMedia', '#GoogleAnalytics', '#Analytics', '#SocialMediaMarketing', '#Leads', '#Snapchat', '#SocialMediaMarketing', '#Content', '#ContentMarketing', '#Tools', '#SocialMedia', '#SocialMediaMarketing', '#Twitter', '#SocialMedia', '#SocialMediaMarketing', '#Blog', '#Content', '#ContentMarketing', '#digital', '#advertising', '#SocialMediaMarketing', '#SMM', '#SocialMedia', '#SocialMediaMarketing', '#U2', '#ContentMarketing', '#Popups:', '#Lead', '#WordPress', '#SocialMediaMarketing', '#Periscope', '#Customers', '#SocialMediaMarketing', '#Video', '#Website', '#ContentMarketing', '#Analytics', '#Customers', '#Facebook', '#SocialMediaMarketing', '#Marketers', '#Content', '#Marketing', '#ContentMarketing', '#SocialMedia', '#SocialMediaMarketing', '#advertising', '#SocialMediaMarketing', '#SocialMedia', '#Video', '#SocialMediaMarketing', '#ContentMarketing', '#Marketing', '#Content', '#Blogging', '#SocialMediaMarketing', '#Insights', '#ContentMarketing', '#Marketing', '#SocialMedia', '#ROI', '#SocialMediaMarketing', '#LateLateToyShow', '#Snapchat', '#SocialMediaMarketing', '#Content', '#ContentMarketing', '#Sales', '#SocialMedia', '#SocialMediaMarketing', '#WhereInTheWorld', '#Win10', '#Search', '#SocialMedia', '#SEO', '#Twitter', '#SocialMedia', '#SocialMediaMarketing', '#SocialMedia', '#SocialMediaMarketing', '#SMM', '#Brands', '#Social', '#SocialMedia', '#SocialMediaMarketing', '#Content', '#ContentMarketing', '#Facebook', '#SocialMediaMarketing']"/>
        <s v="['#SherlockFinale', '#Sherlock', '#mymanley', '#fashion', '#irishdesign', '#aw16', '#ProU', '#irishfoods', '#competition', '#irishbizrt', '#buyIrish', '#accounting', '#irishbiz', '#startup', '#business', '#irishbizparty', '#WordPress', '#website', '#irishbiz', '#irishbiz', '#officespace', '#coworking', '#sharedoffice', '#startups', '#entrepreneur', '#TheApprentice', '#TheApprentice', '#TheApprentice', '#TheApprentice', '#SEO', '#business', '#website', '#google', '#SearchEngineâ€¦', '#irishbizparty', '#dublinhour', '#dublin', '#irishbizpeople', '#SME', '#Entrepreneurâ€¦', '#business', '#MondayBlues', '#dublin', '#mondaymotivation', '#biz', '#adventcalendar', '#adventcalendar', '#sportspeopletogether', '#LogoDesign', '#irishbiz', '#irishbizparty', '#design', '#Marketing', '#BoxOffice', '#tickets', '#Irishbiz', '#business', '#startup', '#offer', '#irishbiz', '#irishbizRt', '#sme', '#offercalendar', '#flawless', '#ufc205', '#ufc205', '#ufc205', '#fb', '#ufc205', '#ufc205', '#UFC205', '#fb', '#fb', '#COYBIG', '#fb', '#ElectionNight', '#Elections2016', '#ElectionNight', '#mmahour', '#IrlVNZ', '#fb', '#IREvNZL', '#IREvNZL', '#fb', '#edgeonly', '#dublin', '#jewellery', '#ufc204', '#ufc', '#UFC203', '#GGGBrook', '#LateLateShow', '#ufc202', '#UFC202', '#fightpass', '#JoinTheTeam', '#lifeispriceless', '#glastonbury', '#fb', '#COYBIG', '#rte', '#BELIRL', '#IRLBEL', '#EURO2016', '#IREBEL', '#EURO2016', '#BELIRL', '#dublin', '#music', '#UFC199', '#AndTheNew', '#dragonsden', '#ufc', '#unbelievableJeff']"/>
        <s v="['#Wijnaldum', '#LFCðŸ”´', '#LFCðŸ”´', '#Firmino', '#LFCðŸ”´', '#LFCðŸ”´', '#LFC', '#LFCðŸ”´', '#Gerrard', '#Gerrard', '#LFCðŸ”´', '#Plymouth', '#Hull', '#LFCðŸ”´', '#LFC', '#Spurs', '#LFC', '#Klopp', '#LFCðŸ”´.', '#LFCðŸ”´', '#Sturridge', '#Mane', '#AFCON2017', '#LFCðŸ”´', '#LFC', '#THFC', '#CFC', '#JanuaryTransferWindow', '#Wijnaldum', '#LFCðŸ”´', '#LFCðŸ”´', '#LFCðŸ”´', '#Firmino', '#LFCðŸ”´', '#Sturridge', '#LFCðŸ”´', '#LFC', '#LIVSTO', '#Lallana', '#Klopp!', '#LFCðŸ”´ðŸ™ŒðŸ»', '#LFCðŸ”´...', '#ORIGIâ¤ï¸', '#LFCðŸ”´', '#LFCðŸ”´', '#Klopp', '#LFCðŸ”´', '#LFCðŸ”´', '#Origiâ¤ï¸', '#LFCðŸ”´', '#Matip', '#LFCðŸ”´', '#Woodburn', '#LFCðŸ”´ðŸ™ŒðŸ»', '#Rostov', '#Bayern', '#Southampton', '#ConorMcGregor', '#UFC205', '#Germany', '#Barcelona', '#Coutinho', '#LFCðŸ”´', '#LFC']"/>
        <s v="['#nationaldayofmourning', '#heartless', '#rort', '#disgusted', '#loveit', '#keepthemtogether', '#rort', '#burgerwelly', '#budget', '#bo', '#eternity', '#TPP', '#aftershaveagogo']"/>
        <s v="['#PhysicalCurrency', '#LowValue', '#LimitedUse', '#AusOpen', '#FedererNadal', '#AusOpen', '#FedererNadal', '#ThingsYouProbablyShouldntTweet', '#MakesNoSense', '#IllStandThanks', '#SeemsVerySexist', '#AusOpen', '#AustralianOpen', '#AustralianOpen', '#Federer', '#WelcomeBack', '#EpicFail', '#tinder', '#ItsJustTemporaryImAModel', '#Nerding', '#Geeking', '#WebLife', '#DontBelieveInAnythingAnymore', '#Bliss', '#fuckoff', '#roadtrip', '#starwars', '#RogueOne', '#ItsAllLies', '#WhereAreTheFatPeople', '#HighHorse', '#awkward', '#eagertoimpress', '#HeadphonesOut']"/>
        <s v="['#yellowface', '#aleague', '#popaout', '#MVCvSYD', '#MVCvSYD', '#MVCvSYD', '#MVCvSYD', '#MVCvSYD']"/>
        <s v="['#penaltyrates,', '#iloveWikipedia', '#Bernie,', '#BernieSanders', '#Gonski', '#edutweetoz', '#ozedchat', '#ausunions', '#Gonski?', '#ausunions', '#paidsickdays', '#RaiseTheWage', '#inequality', '#poverty', '#AussieEd', '#edutweets', '#NPVIC', '#ElectionNight', '#ElectionNight', '#Hillary', '#ElectionNight', '#ElectionNight', '#Trump', '#ElectionNightâ€¦', '#ElectionNight']"/>
        <s v="['#FaveGraveFriday', '#eqnz', '#microfilmworkout', '#cdnhist!', '#disability', '#childhood', '#teambondingâ€¦', '#lawnbowls', '#Asics', '#snazzy', '#lawnbowls', '#polarbearbowls']"/>
        <s v="['#yeahtheshire']"/>
        <s v="['#eqnz', '#ftw.', '#prevRT', '#prevRT', '#understatement', '#AucklandSprawl', '#PlayItAgain', '#ThielDump', '#NotAllMiddleAgedBaldGuys,', '#rtp', '#rtp', '#Accountability', '#Accountability.']"/>
        <s v="['#KFLucky7', '#MGSV', '#NourishChampions', '#softtweet', '#wcw', '#loveher', '#myworld', '#NHLDraftLottery', '#pounding', '#wcw', '#lovethisgirl', '#MissHer', '#WomanCrushWednesday', '#loveyou', '#wcw', '#womancrushwedneaday', '#loveher', '#WCW', '#loveyoubaby', '#sadtweet', '#wherediditgo?', '#earlymorningproblems', '#stopbeinglazy', '#youhavelegs', '#thanks', '#itsonlypouring', '#philosophy101', '#wheresmybed', '#fuckinghell', '#emracethenakedness', '#bruh', '#woops', '#tolatenow', '#chapped', '#safewayfacts', '#fuck', '#fun', '#advetureswiththelittlesis', '#yeahwhat', '#squats', '#asstograss', '#sciencebitch', '#fuckyouscience', '#gettingfrustrated', '#thanks', '#shaw', '#mint', '#fuuuuuuaaarrkkkk', '#justwalk', '#ok', '#tryingtoreturnspeakers', '#whyisthissohard', '#thestruggle', '#whynot', '#mint', '#onfire', '#wearentrelated', '#smithproblems', '#toniceformyowngood', '#notexpectingthat', '#middaynap', '#quiet', '#naptime', '#justmadeit', '#theresalwaysnextyear', '#timeforbed', '#toiletfixed', '#thanksguys', '#hopemylaptopisok', '#contact2013', '#fucked', '#favoritefood', '#noregrets', '#oneday', '#3hourwait', '#teamrussia', '#bonjovi', '#warehouse', '#firstworldproblems', '#what', '#partytime']"/>
        <s v="['#alternatefacts', '#CommonTravelArea', '#alternativefact', '#GE17', '#GE17', '#manUp', '#PravdaAxis', '#logistics', '#StudySTEM']"/>
        <s v="['#MuslimBan', '#MuslimBan', '#whufc']"/>
        <s v="['#SwanseaCity', '#LoveToKnow', '#hitandrun', '#HeterosexualPrideDay', '#Wrestlemania']"/>
        <s v="['#bacon', '#34', '#sunsetsdown', '#cute', '#gradeprairie', '#madeforyou', '#nofilter', '#justhereforthebeer', '#justsayin', '#justsayin', '#micdrop', '#home', '#tiptiptippinpoint', '#singfordocc', '#doccfever', '#birthday', '#makeithappen', '#bebacksoon', '#Halifax', '#thankyou', '#sunsetsdown', '#grateful', '#sunsetsdownâ€¦', '#loveit', '#sunsetsdown', '#sunsetsdown', '#sunsetsdown', '#sunsetsdown', '#sunsetsdown', '#sunsetsdown', '#sunsetsdown', '#grateful', '#dream', '#Carl', '#sunsetsdown', '#kenny', '#bigginger', '#sunsetsdown', '#sunsetsdown', '#willbeintouch', '#sunsetsdown', '#holyshit', '#sunsetsdown', '#fun', '#sunsetsdown', '#sunsetsdown']"/>
        <s v="['#ScrumTogether', '#IREvFRA', '#Swords', '#watercooler', '#flipflop', '#friday13th', '#nolieinhere', '#RipZsaZsaGabor', '#traffic', '#OUAT', '#WhoDoYouThinkYouAre', '#blackfridaydeals', '#WhoDoYouThinkYouAre', '#waititout', '#schoolstrike,', '#bringbackhappy', '#Happy']"/>
        <s v="['#yesmaaaam', '#shootme', '#teamG', '#cheesing', '#boringasfaaaaaak', '#pureawks', '#fatty', '#tune', '#palpals', '#exhausted', '#arseoot', '#imtoogood', '#shillz', '#HANGRY', '#bernyflint', '#nosleeptonight']"/>
        <s v="['#roomtoimprove', '#Torture', '#climatechange', '#WomensMarch', '#Inauguration']"/>
        <s v="['#farmleigh', '#farmleigh', '#ceramics', '#farmleigh', '#sheratonathlone', '#broadstone', '#balbriggan', '#designrising', '#idiawards', '#designrising', '#idiawards', '#SculptureInContext', '#fitoutawards', '#sculptureincontext', '#LaMaison', '#sculptureInContext', '#phoenixpark', '#ProjectEagle', '#ProjectVulture', '#Sculptureincontext', '#knowyourdublin', '#RichmondBaracks', '#Farmleigh', '#Farmleigh', '#AnnMcBride', '#Farmleigh', '#CeramicsIreland']"/>
        <s v="['#makethepridelandsgreatagain']"/>
        <s v="['#notamorningperson', '#CoffeeNo2already', '#SideHustleSchool', '#AusOpen', '#AusOpen', '#swelteringinSydney', '#phdchat', '#twitterstorians', '#iTunes', '#bsecs', '#Hamilton', '#Peregrine', '#Happier']"/>
        <s v="['#WhatsinSimonspackage', '#RyderCup', '#WinRPGVoucher', '#TheTaste']"/>
        <s v="['#2', '#2', '#1']"/>
        <s v="['#mulledcider', '#publunch', '#fridayoffwork', '#bignose', '#christmascomeearly', '#windsorgreatpark', '#windsorcastle', '#deer', '#nature', '#seafood', '#rice', '#prawn', '#clam', '#lobster', '#pinecliffsresortâ€¦', '#champagne', '#holiday', '#Portugal', '#holidayspam', '#GBR', '#MOTD', '#loveItaly', '#TeamGB!', '#Rio2016', '#GBR', '#Rio2016.']"/>
        <s v="['#PrimairesGauche', '#primairePS']"/>
        <s v="['#gta', '#hentia', '#in', '#teen', '#girl', '#phillipino', '#anal', '#college', '#hot', '#free', '#sexy', '#nacked', '#massage', '#mature', '#lesbian', '#xmen', '#pussy', '#lois', '#natural', '#you', '#lesbian', '#amateur', '#girlsporn', '#ex', '#tito', '#hinata', '#thigh', '#free', '#teenager', '#nude', '#tittfuck', '#sex', '#woman', '#sex', '#image', '#fuck', '#mature', '#nude', '#nudesexofcollege', '#teenax', '#selina18', '#sexy', '#sex', '#pool', '#anal', '#porn', '#teen', '#sex', '#nude', '#youg', '#home', '#jennifer', '#girl', '#first', '#strip', '#rough', '#porn', '#naked', '#natalia', '#free', '#sex', '#pussy', '#girlfriend', '#up-shorts', '#grlis', '#bleach', '#snapping', '#china', '#planet', '#man', '#nude', '#japanese', '#how', '#fullsexy', '#free', '#nonnude', '#wifey', '#pussy', '#sex', '#open', '#virtual', '#doraemon', '#adult', '#lowteens', '#sex', '#free', '#nudeunconcouioswomwn', '#nude', '#black', '#hairyporn', '#naked', '#vietnam', '#fuckmyneighboor', '#naked', '#sucking', '#radcliffe', '#sturgis', '#sexy', '#local', '#naked']"/>
        <s v="['#edfringe', '#BurnsNight2017', '#Article50', '#ClimateAction', '#hejasverige', '#HappyTree', '#SadTree', '#NaughtyorNice', '#TreatWars', '#FMQs', '#SGIDStrategy', '#HanselandGretel', '#ScotEU', '#ceosleepout', '#KatieMorag', '#GivingTuesday!', '#KatieMorag', '#HanselandGretel:', '#USADecides', '#GBBO', '#GBBOFinal', '#GonnaeBrakUhLegAye', '#SNP16', '#SNP16', '#Brain', '#SNP16.', '#SNP16', '#MrQ', '#SNP16', '#SNP16', '#SNP16', '#SNP16', '#SNP16', '#SNP16', '#WeAreScotland', '#WorldSmileDay?', '#WeAreScotland', '#VictoriaLIVE', '#IKEA', '#buildingmyempire']"/>
        <s v="['#Canberra', '#NoFilter', '#bullying', '#Australians', '#girlpower!', '#SDG5', '#GirlPower!', '#ausoftheyear', '#ausoftheyear', '#WomensMarch', '#EqualityWillPrevail', '#WomensMarch', '#SDG5', '#WomensMarchOnWashington', '#Planet5050', '#NoRoomForInequality', '#WomensMarch', '#Sdg5', '#WhyIMarch', '#EqualMeansEqual', '#womensmarch', '#Youth4GenderEquality', '#genderequality', '#SDG5', '#Planet5050', '#YouthCSW', '#CSW61', '#EmpowerGirls', '#SDG5', '#Breitscheidplatz', '#genderequality', '#Auspol', '#WOI100', '#Hogwarts.', '#HogwartsInTheShow', '#alannahmadeline', '#christmas', '#RIPTyrone', '#gun', '#auspol', '#spreadhummasnothate', '#YouthPower', '#powertrip', '#starry16', '#Starry16', '#starry16', '#Starry16', '#Stary16', '#CubbyHouse,', '#BuddyBag', '#eSmart', '#Stary16', '#Youth4GenderEquality', '#SDG5', '#WomenWhoLead', '#SDG5', '#GreatFun', '#hope', '#election', '#ShareLove', '#SDG5', '#GirlPower', '#HorrifyingTruth-Exactly', '#America', '#ElectionNight', '#ElectionNight', '#DumbledoresArmy', '#potter', '#GenderEquality', '#ElectionNight']"/>
        <s v="['#eqnz...', '#RIPLeonardCohen', '#BREAKING', '#SNF', '#SEAvsAZ', '#GableTostee', '#OJSimpson', '#RIPAnthonyFoley', '#Bathurst']"/>
        <s v="['#SCOTUS', '#LOTR', '#MuslimBanProtest', '#Edinburgh', '#MuslimBanProtest', '#Edinburgh', '#MuslimBanprotest', '#Edinburgh', '#TrumpBan', '#NotMyPrimeMinister', '#isitok', '#thelastleg', '#NotMyPrimeMinister', '#StDwynwensDay', '#Halcyon', '#MarchOnWashington', '#WomensMarch', '#WomensMarch', '#cwtch', '#C19thhistorycontextproblems', '#WomensMarch', '#nastywomen', '#WomensMarch', '#CivilWar', '#WomensMarch', '#Lincoln', '#Inauguration', '#Inaugurationspeech', '#Inauguration', '#Inauguration', '#Inauguration', '#Inauguration', '#Inauguration', '#Inauguration', '#Inauguration', '#Inauguration', '#Inauguration.', '#SASA17', '#WTOS17', '#WTOS17']"/>
        <s v="['#babyspam', '#Olympics', '#aflcrowsgiants', '#AFLDogsCrows', '#RHONY', '#mkr', '#murlach2016', '#MKR', '#ImACelebrityAU', '#FirstDatesau', '#FirstDatesau', '#hottest100', '#BBL05', '#pregnancyproblems', '#theblock', '#noregrets', '#blameitonpregnancy', '#20weekspregnant', '#babytwkm', '#babymoon', '#babytwkm', '#pregnant', '#pikeriver', '#Adelaide', '#AFLGrandFinal', '#weflyasone', '#Adelaide?', '#FFACup', '#CRKvLFC', '#spellingbee', '#AFLSwansCrows', '#gardeningpro', '#native', '#boronia', '#flowering', '#AFLPowerCrows']"/>
        <s v="['#AusOpen', '#Election2016', '#Election2016', '#USElection2016', '#ElectionNight', '#debate', '#debate', '#debate']"/>
        <s v="['#FirstDatesIRL', '#ApolloHouse', '#ApolloHouse', '#ApolloHouse', '#ijf17']"/>
        <s v="['#PelosiTownHall', '#Brexit', '#strategy', '#RaineySt', '#Austin', '#Texas', '#DreamBigFor2017', '#GoForIt', '#Austin', '#WellnessintheWorkplace', '#Goforit', '#February', '#Goforit', '#BlarneyStone', '#DreamBig', '#CorkChatter', '#DreamBig', '#WomenInspire', '#Cork?', '#Brexit', '#Trump', '#border', '#sterling', '#importsubstitution', '#immigration', '#GDPgrowth', '#NorthernIreland', '#Belfast', '#businesses', '#Wowfactor', '#progress!', '#Austin', '#BelfastLeadingTheWorld', '#SmartFliesAerLingus', '#fintech', '#VA', '#IOT', '#disruption', '#teamsbs', '#quote', '#Wanderlust', '#SanFrancisco', '#AI', '#AI?', '#reworkVA', '#reworkVA', '#SanFrancisco', '#reworkVA', '#SanFrancisco', '#reworkVAâ€¦', '#Dublin', '#Seattle', '#NetworkingQueen', '#NetworkingRoleModel', '#BuddyGuard', '#reworkVA', '#AI', '#reworkVA', '#BigI', '#reworkVA', '#Future', '#BestPractise', '#SanFrancisco', '#robots', '#reworkVA', '#bots', '#vulnerability&quot;', '#reworkVA', '#reworkVA', '#reworkVA', '#AI', '#bots', '#AI', '#California', '#UnionSquare', '#SanFrancisco', '#jetlag!']"/>
        <s v="['#chicago', '#tescos', '#SuicideAwareness', '#yearinreview2016', '#yearinreview2016', '#aberfeldyfestival', '#derosa', '#ianrankin', '#dancinginyourkitchenonasunday', '#craftscotland', '#CreativityMatters', '#craftdesignhouse', '#outoftheblue...', '#makeworks', '#SilverHubStudios', '#Iloveleith...']"/>
        <s v="['#March2015', '#roomtoimprove', '#FirstDatesIRL']"/>
        <s v="['#nzgirlhacks', '#nzgirl', '#comfortablychic', '#imnotanoldlady', '#NZFW16', '#samevoice', '#fashion', '#tips', '#teampic', '#comedyfashion', '#bts', '#style', '#egg', '#blogpost', '#fashionblog', '#Brexit', '#etsyawards', '#awardfinalist', '#designcomp', '#fashionpr', '#newspaper', '#inprint', '#fashion', '#Transparency', '#fashionindustry', '#ethics', '#janeausten', '#marrymrdarcy', '#Brexit', '#islandbaycycleway', '#fixthecycleway', '#frenchteacherwhocantspeakfrench', '#darksouls', '#shopifypicks', '#marthaspantry', '#layering', '#winterfashion', '#flashback', '#allegiant', '#frenchwords', '#weddinganniversary', '#familydinner', '#ootd']"/>
        <s v="['#IDEASCohort10', '#IDEASCohort10', '#HQT2016', '#HQT2016', '#HQT2016', '#HQT2016', '#WeAreNotWaiting', '#HQT2016', '#ideasontario', '#ideascohort8', '#QIPSF2016â€¦', '#humanfactors', '#Bridge2QI', '#SynchronisedSwimming', '#ILI16', '#ILI16', '#ili16', '#ili16', '#ili16', '#ILI16', '#ideascohort9', '#ideascohort8']"/>
        <s v="['#woodieswatch', '#styleytime', '#nofomo', '#inspiring', '#uplifting', '#omeovineyards', '#milltonvineyards', '#silverwingwine', '#ohinemuriwine', '#greenhoughwine', '#momentarylapseofrieslingâ€¦', '#Veganbands', '#vaginabands', '#VeganBands', '#supersippin', '#nzwine', '#chenin', '#vermouth', '#Lebanonwine', '#wineglassidentifiers', '#hastingsstyle', '#christmaswine', '#milltonvineyard', '#ruleinyouryule', '#bloodtest', '#chardfarm', '#toastycreamycitruslove', '#winelabeldesign', '#winelabeldesign', '#tempranillo', '#spanishwineloveâ€¦', '#itisthatfunny', '#youmustyoumustyoumust', '#noblecheninblanc', '#pavlovaâ€¦', '#decemberordersdone!', '#tomahawkAPA', '#Floraimperialredipa', '#prospectorfarmhousealeâ€¦', '#innerbubble', '#waipawa', '#frappato', '#blancdenoir', '#pinotnoir', '#sortof', '#scream', '#hopesgrovewine', '#pinotlove', '#robbery', '#sourandsmoked', '#dadjoke', '#nzinnovationawards', '#nominated', '#exciting', '#HBA&amp;amp;PBayleysWineAwards', '#screwcaps', '#gimblettgravels', '#ATIengineering', '#limerockwine', '#HBA&amp;amp;PBayleysWineAwards', '#HBA&amp;amp;PWineAwards', '#flashtent', '#flashfood', '#flashwine', '#allthefabulouspeople', '#hooveringinfo', '#newthought', '#techâ€¦']"/>
        <s v="['#debatenight', '#qanda', '#1', '#ausvotes', '#Advice']"/>
        <s v="['#Security', '#Integrity', '#Fail', '#BigFail', '#ThinkDifferent', '#aspnet']"/>
        <s v="['#hammertime', '#HamOnt', '#Windows10', '#Slacker', '#Trump', '#russia.', '#Amazon', '#andrew', '#sachs.', '#Zealand', '#Tsunami.', '#Obama', '#Cubs.', '#obama', '#trump.', '#WorldSeries', '#illegal', '#immigration.', '#clinton', '#email.', '#Periscope:', '#buhari.', '#SamuelAdams', '#Oktoberfest', '#Aloft,', '#Munich', '#clinton', '#trump.', '##Nike.', '#orleans', '#fire.', '#AppleMusic.', '#lochte.', '#iPhone7', '#AppleWatch', '#AppleMusic.', '#Earth-like', '#planet.', '#AppleMusic.', '#bolt.', '##Uber.', '#Pottermore.', '#kite', '#string.', '#russia', '#paralympics.', &quot;#'straddling&quot;, &quot;#bus'.&quot;, '#BC4UBER', '#VELD2016', '#VELD2016', '#arizona', '#pokemon.', '#VELD2016â€¼ï¸', '#Veld', '#Trump', '#Russia.', '#disney.', '#bucket.', '#Solar', '#Impulse.', '#Jason']"/>
        <s v="['#auspol', '#auspol', '#asylum', '#immi', '#auspol', '#turnbull', '#auspol', '#diversity', '#values', '#education', '#manus', '#nauru', '#turnbull', '#dutton', '#shorten', '#asylum', '#Turnbull', '#Dutton', '#Shorten', '#children', '#AustraliaDay', '#Migration', '#Christmas', '#nevergiveup', '#citizenship', '#Dutton', '#notmyaustralia', '#Nauru', '#Turnbull', '#Shorten', '#LNP', '#ALP', '#Children', '#tents', '#christianhypocrite', '#Manus', '#FaysalRIP', '#BringThemHere', '#auspol', '#RIP', '#Manus', '#Bringthemhere', '#IHMS', '#Nauru', '#asylum', '#children#Turnbull', '#Shorten', '#latentTB', '#SayedAbdellatif', '#VillawoodIDC', '#onshoredetention', '#Sydney', '#family', '#auspol', '#Inverbrackie', '#asylumseekerfamily', '#notinmyname', '#injustice', '#Mayo', '#yourSAy', '#nuclearwastestorage', '#auspo', '#Adelaide', '#jury', '#Kakoschke-Moore', '#LNP', '#AsylumSeekers', '#Rebekha', '#LNP', '#refugees', '#LNP', '#AsylumSeekers', '#ALP', '#Manus', '#Nauru', '#Turnbull', '#Shorten', '#Violence', '#Broadspectrum', '#seekingasylum', '#Manus', '#Nauru', '#Turnbull', '#depression', '#families', '#parents', '#medication', '#asylum', '#qanda', '#We', '#Dutton', '#Turnbull', '#asylum', '#Turnbull', '#qanda', '#WeCanDoBetter', '#BringThemHere', '#LetThemStay', '#Nauru', '#ManusIsland', '#children', '#families', '#Turnbull', '#friendship', '#youngcarers', '#chemotherapy', &quot;#LIBERAL's&quot;, '#RNdrive', '#auspol', '#Nauru', '#BringThemHere', '#asylum', '#refugee', '#Turnbull', '#Shorten', '#children', '#BringThemHere', '#Nauru', '#Manus', '#BringThemHere', '#Turnbull', '#Shorten', '#marriageequality', '#auspol', '#NauruFiles,', '#StateOfWellBeing.', '#Rape', '#NauruFiles', '#Adelaide', '#BringThemHere', '#Turnbull', '#Shorten', '#NauruFiles', '#BringThemHere', '#Adelaide', '#WeAreBetterThanThis', '#NauruFiles', '#BringThemHere', '#Child', '#refugee', '#child', '#refugee', '#NauruFiles', '#BringThemHere', '#Adelaide', '#NAURU', '#auspol', '#LNP', '#auspol', '#Finland', '#LNP', '#children', '#Nauru', '#Liberals', '#auspol', '#aus', '#auspol', '#Nauru', '#Manus', '#writersfestival', '#auspol', '#Manus', '#cartoon', '#eatenfish', '#BringThemHere.', '#auspol', '#Turnbull', '#Shorten', '#children', '#Nauru', '#LNP', '#BringThemHere', '#Turnbull', '#Bishop', '#asylum', '#refugees', '#SANuclear', '#NoWayJay', '#LoveMakesAWay', '#naurufiles', '#auspol', '#Turnbull', '#BringThemHere', '#Nauru', '#childabuse', '#asylumseekers', '#DIBP', '#Adelaide', '#auspol', '#DIBP', '#Adelaide', '#auspol', '#last7volunteerroles', '#EatenFish', '#Manus', '#Manus', '#cartoonist', '#Turnbull', '#census2016', '#census2016', '#auspol', '#censusfail', '#privacy', '#statistics', '#gender', '#bigbrother', '#secrecy', '#BorderForce', '#Nauru', '#Manus', '#drs', '#LetThemStay', '#auspol', '#Manus', '#Wilson', '#Turnbull', '#Xenophon', '#', '#auspol', '#Manus', '#Turnbull', '#eatenfish', '#pacificblacksites', '#bringthemhere', '#asylumseekers', '#MITA?', '#spin', '#dontbelieveit', '#closethecamps', '#Federal', '#uranium', '#dump', '#Labor', '#LNP', '#tourism', '#auspol', '#Turnbull', '#Dutton', '#QLD', '#asylum', '#afghan', '#refoulement', '#nauru', '#manus', '#medical', '#turnbull', '#dutton', '#LNP', '#manusisland', '#asylumseekers.', '#asylumseekers', '#Manus.', '#auspol', '#Nauru']"/>
        <s v="['#PR', '#publicaffairs', '#journalism', '#design', '#PR', '#SMM', '#PR', '#SEO', '#Design', '#blogging', '#SMM', '#Marketing', '#SMM', '#PR', '#CRO:', '#Video', '#marketing', '#SMM', '#Blogging', '#SMM', '#PR', '#Blogging', '#Video', '#PR', '#SMM', '#ContentMarketing', '#SMM', '#PR', '#trends', '#future', '#PR', '#chatbots', '#marketing', '#SMM', '#Design', '#SEO', '#SMM', '#contentmarketing', '#SMM', '#PR', '#Marketing', '#Video', '#Marketing', '#PR', '#PR', '#SMM', '#design', '#PR', '#marketing', '#SMM', '#advertising', '#PR', '#SMM', '#SEO', '#SMM', '#PR', '#Marketing', '#PR', '#SMM', '#Marketing', '#SMM', '#PR', '#ContentMarketing', '#PR', '#SMM', '#Curation', '#PR', '#SMM', '#webdesign', '#branding', '#retail', '#PR', '#ContentMarketing', '#SMM', '#PR', '#Marketing:', '#PR', '#SMM', '#PR', '#SMM', '#Journalism', '#PR', '#SMM', '#marketing', '#SMM', '#PR', '#Marketing', '#AI', '#SMM', '#DataDriven', '#Marketing', '#Strategy', '#ThinkContent', '#ContentMarketing', '#PR', '#SMM', '#publicaffairs', '#PR', '#mktg', '#PR', '#blogging', '#Design', '#creativity', '#Video', '#SMM', '#PR', '#ContentMarketing', '#SMM', '#PR', '#ContentMarketing', '#SMM', '#PR', '#ContentMarketing', '#PR', '#SMM', '#ContentMarketing', '#PR', '#VR', '#PR', '#publicaffairs', '#contentmarketing', '#SEO', '#SMM', '#PR', '#SMM', '#PR', '#Funny', '#SMM', '#PR', '#SMM', '#PR', '#contentmarketing', '#PR', '#SMM', '#ContentMarketing', '#PR', '#blogging', '#contentmarketing', '#ContentMarketing', '#SMM', '#PR', '#ContentMarketing', '#SMM', '#PR', '#PR', '#SMM', '#marketing', '#SMM', '#PR', '#PR', '#ICchat', '#commschat', '#publicaffairs', '#resist', '#PR', '#resist', '#publicaffairs', '#PR', '#Publicaffairs', '#PR', '#journalism', '#SMM', '#PR', '#PR', '#SMM', '#Marketing', '#PR', '#SMM', '#marketing', '#SMM', '#PR', '#blog', '#traffic', '#blogging', '#PR', '#contentmarketing', '#PR', '#SMM', '#content', '#ContentMarketing', '#179:', '#PR', '#blogging', '#payments', '#fintech', '#SMM', '#PR', '#marketing', '#Resist', '#PR', '#publicaffairs', '#marketing', '#SMM', '#PR', '#PR', '#blogging', '#PR', '#publicaffairs', '#contentmarketing', '#Resist:', '#PR', '#publicaffairsâ€¦', '#PR', '#publicaffairs', '#PR', '#publicaffairs', '#Journalism', '#PR', '#plagiarism', '#PR', '#PR', '#journalism', '#PR', '#LinkedIn', '#design', '#PR', '#journalism', '#Marketing', '#SocialMedia']"/>
        <s v="['#freebooks', '#booksgiveaways', '#amreading', '#MyHumorIn4Words', '#FoodVillains', '#MyFirstWordsAsPresident', '#DescribeYourselfin5words', '#free', '#SciFi', '#Fantasy', '#books', '#Instafreebie', '#RogueOne', '#Christmas']"/>
        <s v="['#CTG', '#Jackass', '#RPT', '#RadioWithoutPictures!', '#LCHF', '#PeterThiel', '#Mustang', '#promotionalâ€¦', '#Trump', '#TrumpsAmerica', '#Prophetic', '#Clever.', '#Airport.', '#Coffee.', '#Family', '#kiwimusic', '#pandora', '#twitter']"/>
        <s v="['#500kco-pilots', '#500kco-pilots']"/>
        <s v="['#prodigalson']"/>
        <s v="['#BeautyAndTheBeast', '#RIPGeorgeMichael', '#bustertheboxer', '#COYBIB', '#Sherlock', '#xfactor', '#LateLateShow', '#LateLateShow']"/>
        <s v="['#AFLWBluesPies', '#AFLW', '#AFLWBluesPies', '#AFLW', '#AFLWBluesPies', '#AFLW', '#AFLW', '#AFLWBluesPies', '#AFLW', '#AFLWBluesPies', '#auspol', '#auspol', '#auspol', '#AFLW', '#auspol', '#npc?', '#actvotes.', '#actpol.', '#auspol', '#auspol', '#AusOpen', '#auspol', '#auspol', '#auspol', '#AusOpen']"/>
        <s v="['#free', '#NZ', '#Auckland', '#GOTP', '#tech', '#innovation', '#tech']"/>
        <s v="['#Inauguration', '#Sherlock', '#Turkey', '#stabbing', '#2016Wipe', '#Newswipe', '#wicklow', '#CarrieFisher', '#russiaplanecrash', '#pearlharbour', '#apollohouse', '#georgemichael', '#russianplane', '#georgemicheal', '#Russianplanecrash', '#Christmassales', &quot;#who'sbarbara&quot;, '#StrangerThings', '#Aleppo', '#yemen', '#thecrossing']"/>
        <s v="['#TFW', '#lawandcoders', '#lawandcoders', '#ilooklikeadeveloper', '#AppleWatch', '#everythingcounts', '#everythingcounts', '#everythingcounts', '#CensusFail', '#CensusFail', '#CensusFail', '#first7jobs', '#CensusFail', '#workmum', '#happyhumans', '#StrangerThings', '#onesitting', '#StrangerThings', '#pokemongo', '#TeamMystic', '#sydcssjs', '#sydcssjs', '#SplendourFest', '#SplendourFest', '#prisma']"/>
        <s v="['#feeling', '#slaying', '#goals.', '#ontrack', '#focus', '#nostalgic', '#blastfromthepast', '#actorslife', '#Welcome', '#luck,', '#prosperity,', '#health,', '#happiness', '#fortune.', '#2017', '#rogueone', '#starwars', '#worst!', '#onewish', '#addicted', '#blessed', '#life.', '#fun', '#Love', '#birthday', '#xmas', '#love', '#Excited', '#actorslife', '#actor', '#asian', '#focus', '#fun', '#friday', '#celebrate', '#youngâ€¦', '#excited', '#birthday', '#proud', '#achievements', '#goals', '#fitness', '#results', '#gains', '#actorslife', '#dreamers', '#oscar', '#asianactor', '#goals', '#achievements', '#5decadesâ€¦', '#BIG', '#FOREHEAD.', '#selfieâ€¦', '#hero', '#inspiration-Be', '#good', '#smile', '#gym', '#fitness', '#workout', '#imperfectionsâ€¦', '#Magnificent7', '#actorlife', '#inspiration', '#film', '#art', '#asianactor', '#happy', '#actorlife', '#actorâ€¦', '#BobsBurgers', '#inspiration', '#actorslife', '#fitness', '#goals', '#SSJ100', '#COMMITMENT', '#actorlife', '#grateful', '#friends', '#love', '#friendship', '#family', '#gratitude', '#lovelife', '#pursuitofhappiness', '#compliments', '#fitness', '#goals', '#thankful', '#gymlife', '#dreams', '#gymlife', '#fitness', '#goals', '#levelup', '#amped', '#CoffeeLovers', '#daymakers', '#love', '#LoveLife', '#pursuitofhappiness', '#monday', '#preworkout', '#gym', '#goals', '#supersaiyan', '#dbz', '#gymlife', '#fitness', '#goals', '#Twitter', '#friendship', '#tweets', '#follow', '#Gym', '#minorsetback', '#fitness', '#nonserious', '#next', '#lifting', '#185', '#life', '#goals', '#filmmaking', '#ideas', '#art', '#actorslife', '#endless', '#storyboard', '#stepone', '#progress', '#Struggles', '#drawing', '#filmmaking', '#Netflix', '#film', '#actorslife', '#art', '#tyrese', '#truth', '#experience', '#familiar', '#thankful', '#fleshwound', '#fitness', '#lift', '#actorlife', '#dreams', '#film', '#me', '#movies', '#television', '#casting', '#centerofattention', '#greatness', '#art', '#actorslife', '#promotion', '#lookbook', '#art', '#film', '#filmmakers', '#asian', '#headshots', '#lovelife', '#actorlife', '#callback', '#shotgun', '#actorlife', '#fingerscrossed', '#dreams', '#followme', '#lovelife', '#positivity', '#actorlife', '#shortlisted', '#auditions', '#actorlife', '#fratboylook', '#stunts', '#actorslife', '#love', '#actorlife', '#film', '#superhero', '#kiss', '#audition', '#killit', '#actorlife', '#itbegins', '#Tarantino', '#favorite', '#director', '#actorlife', '#actorslife', '#film', '#actorslife', '#actorslife', '#actorlife', '#prepared', '#protectyourdreams', '#actorlife', '#actorlife', '#coffee', '#LABeatTheMovie', '#caesars', '#actorlife', '#filmmakers', '#thankyou', '#actorlife', '#Actors', '#dreams', '#TomHardy', '#futurehereiam', '#actorslife', '#control', '#breathe', '#trust', '#ActorsLife', '#XFiles2015', '#XFiles', '#vancouver', '#filmmaking', '#actorslife', '#selfie', '#selflove', '#classes', '#webseries', '#actorslife', '#filmmaker', '#creativity', '#raymond', '#art', '#Arrow', '#FILMMAKER', '#actorslife', '#ep06', '#driverproblems', '#gasprices', '#happy', '#actorslife', '#weirdo', '#funwithfriends', '#christmas', '#funtimee', '#actorsâ€¦', '#actors', '#selflove', '#filmmaking', '#classes.', '#dreams', '#storyboarding', '#actorslife', '#theheroâ€¦', '#thankful', '#love', '#scriptwriting', '#filmmaking', '#actorslife', '#theend.', '#dreamsâ€¦']"/>
        <s v="['#bitteredsling', '#bitteredsling', '#bitteredsling', '#Canucks', '#1', '#dogsofinstgram', '#westiesofinstagram', '#schooltalk', '#dogsofinstgram', '#familyliteracyday', '#dineoutvancouver', '#SFUgrad.', '#dogsofinstgram', '#bigsoftie', '#TWSOchat', '#amwriting']"/>
        <s v="['#UFC207', '#UFC207', '#UFCSacramento', '#UFCSacramento', '#UFC204', '#UFC204', '#FIFA17', '#AlexHunter,I', '#UFC205', '#UFCBrasilia', '#UFCBrasilia', '#UFCBrasilia', '#SmallManSyndrome', '#UFC203', '#UFC203', '#UFCHamburg', '#UFCHamburg', '#UFCHamburg', '#SameOldEverton', '#UFCVancouver', '#UFCVancouver', '#UFCVancouver', '#UFCVancouver', '#UFCVancouver', '#UFCVancouver', '#UFC202', '#RunsTheGame', '#UFC201', '#UFC201']"/>
        <s v="['#pony', '#guy', '#balance', '#COYBIG', '#COYBIG']"/>
        <s v="['#creativeconversations', '#CreativeConversations', '#nxnwpoetrytour', '#nxnwpoetrytour', '#nxnwpoetrytour', '#nxnwpoetrytour', '#nxnwpoetrytour', '#creativeconversations', '#CreativeConversations', '#StuartKelly', '#tamsynchallenger', '#hyperbowl']"/>
        <s v="['#Valentines', '#Valentines', '#Valentines', '#cougarâ€¦', '#Valentines', '#cougarâ€¦', '#Valentines', '#cougarâ€¦', '#Valentines', '#Valentines', '#Valentines', '#Valentines', '#cougarâ€¦', '#Valentines', '#cougarâ€¦', '#Valentines', '#cougarâ€¦', '#Valentines', '#cougarâ€¦', '#Valentines', '#cougarâ€¦', '#Valentines', '#cougarâ€¦', '#Valentines', '#cougarâ€¦', '#Valentines', '#cougarâ€¦', '#Valentines', '#cougarâ€¦', '#Valentines', '#cougar', '#Valentines', '#cougarâ€¦', '#Valentines', '#cougarâ€¦', '#Valentines', '#cougarâ€¦', '#Valentines', '#cougarâ€¦', '#Valentines', '#cougarâ€¦', '#Valentines', '#cougarâ€¦', '#Valentines', '#cougarâ€¦', '#Valentines', '#cougarâ€¦', '#Valentines', '#cougarâ€¦', '#Valentines', '#cougarâ€¦', '#Valentines', '#cougarâ€¦', '#Valentines', '#cougarâ€¦', '#Valentines', '#Valentines', '#Valentines', '#cougarâ€¦', '#Valentines', '#cougarâ€¦', '#Valentines', '#cougarâ€¦', '#Valentines', '#cougarâ€¦', '#Valentines', '#Valentines', '#Valentines', '#Valentines', '#cougarâ€¦', '#Valentines', '#cougarâ€¦', '#Valentines', '#cougarâ€¦', '#Valentines', '#cougarâ€¦', '#Valentines', '#cougar', '#Valentines', '#cougarâ€¦', '#Valentines', '#cougarâ€¦', '#Valentines', '#cougarâ€¦', '#Valentines', '#cougarâ€¦', '#Valentines', '#cougarâ€¦', '#Valentines', '#cougarâ€¦', '#Valentines', '#cougarâ€¦', '#BookBoost', '#erotica', '#eartgâ€¦', '#BookBoost', '#erotica', '#eartgâ€¦', '#BookBoost', '#eroticaâ€¦', '#BookBoost', '#eroticaâ€¦', '#BookBoost', '#eroticaâ€¦', '#BookBoost', '#eroticaâ€¦', '#BookBoost', '#eroticaâ€¦', '#BookBoost', '#eroticaâ€¦', '#BookBoost', '#eroticaâ€¦', '#BookBoost', '#eroticaâ€¦', '#BookBoost', '#eroticaâ€¦', '#BookBoost', '#eroticaâ€¦', '#BookBoost', '#eroticaâ€¦', '#BookBoost', '#eroticaâ€¦', '#BookBoost', '#eroticaâ€¦', '#BookBoost', '#eroticaâ€¦', '#BookBoost', '#eroticaâ€¦', '#BookBoost', '#eroticaâ€¦', '#BookBoost', '#eroticaâ€¦', '#BookBoost', '#eroticaâ€¦', '#BookBoost', '#eroticaâ€¦', '#BookBoost', '#eroticaâ€¦', '#BookBoost', '#eroticaâ€¦', '#BookBoost', '#eroticaâ€¦', '#BookBoost', '#eroticaâ€¦', '#BookBoost', '#eroticaâ€¦', '#BookBoostâ€¦', '#Paperback*', '#eartgâ€¦', '#FirstTangoInParis', '#coffee', '#eartg', '#paris', '#Paperback*', '#eartgâ€¦', '#Paperback*', '#eartgâ€¦', '#Paperback*', '#eartgâ€¦', '#Paperback*', '#eartgâ€¦', '#Paperback*', '#eartgâ€¦', '#Paperback*', '#eartgâ€¦', '#Paperback*', '#eartgâ€¦', '#Paperback*', '#eartgâ€¦', '#Paperback*', '#eartgâ€¦', '#Paperback*', '#eartgâ€¦', '#Paperback*', '#eartgâ€¦', '#Paperback*', '#eartgâ€¦', '#Paperback*', '#eartgâ€¦', '#Paperback*', '#kendoddâ€¦']"/>
        <s v="['#fintech', '#law', '#tech', '#law', '#fintech', '#law', '#cloud', '#law', '#fintech', '#law', '#cloud', '#law', '#dataprotection', '#law', '#tech', '#law', '#dataprotection', '#law', '#fintechâ€¦', '#tech', '#law', '#bigdata', '#tech', '#law', '#tech', '#law', '#fintech', '#law', '#fintech', '#law', '#fintech', '#law', '#cloud', '#law', '#dataprotection', '#law', '#fintech', '#law', '#dataprotection', '#law', '#tech', '#law', '#dataprotection', '#law', '#fintech', '#law', '#DeleteUber:', '#tech', '#law', '#fintech', '#law', '#dataprotection', '#law', '#fintechâ€¦', '#cloud', '#law', '#dataprotection', '#law', '#fintech', '#law', '#MHCTechLaw', '#cloud', '#law', '#fintech', '#law', '#fintech', '#law', '#dataprotection', '#law', '#fintech', '#law', '#bigdata', '#cloudcomputing', '#fintech', '#law', '#dataprotection', '#law', '#dataprotection', '#law', '#fintech', '#law', '#lawâ€¦', '#cloud', '#law', '#cloud', '#law', '#tech', '#law', '#cloud', '#law', '#bigdata', '#cloudcomputing', '#cloud', '#law', '#cloud', '#law', '#tech', '#law', '#fintech', '#law', '#cloud', '#law', '#tech', '#law', '#tech', '#law', '#tech', '#law', '#tech', '#law', '#AIâ€¦', '#fintech', '#law', '#fintech', '#law', '#tech', '#law', '#bigdata', '#cloudcomputing', '#fintech', '#law', '#cloudâ€¦', '#fintech', '#law', '#cloud', '#law', '#cloud', '#law']"/>
        <s v="['#bsgâ€¦', '#vanlawn', '#vancouverarchitecture', '#vancouverâ€¦', '#graffiti', '#dadjokes.', '#vanlawn', '#vancouver', '#gastownâ€¦', '#exposedaggregate', '#concrete', '#vancouver', '#vancouverarchitectureâ€¦', '#dazzle', '#vpd', '#hootsuite', '#vanlawn', '#yvr', '#terminus', '#poopipe', '#breakwater', '#ionaisland', '#raildeckpark']"/>
        <s v="['#ff', '#sunzu', '#thoughtexperiment']"/>
        <s v="['#AnimalRights', '#CatsOfTwitter', '#Powerless', '#CrueltyFree', '#Charmed', '#FindingDory', '#passengersthemovie', '#PassengersTheMovie', '#ripcarriefisher', '#RIPCarrie', '#FreeTheUnicorn', '#PokemonGO', '#MarinaJoyce', '#PokemonGO']"/>
        <s v="['#vwfc', '#vwfc', '#alternativefacts', '#NoEraPenal', '#richmondbc', '#yvr', '#planespottingyvr', '#WhoAmIKidding', '#vwfc', '#vwfcâ€™s', '#VWFC', '#MLSSuperDraft', '#VWFC', '#Legend', '#ElTri', '#DosAUno', '#VWFC', '#CapsOnTour', '#WorldJuniors', '#WJHC2017', '#WorldJuniors', '#WorldJuniors', '#beastmode', '#WorldJuniors?', '#Richmond', '#RCMP', '#vwfc', '#mufc', '#feliznavidad', '#merrychristmasâ€¦', '#vwfc', '#bae', '#enchantvancouver', '#christmas', '#itwaslit', '#enchantchristmas', '#merrychristmas', '#vancouver', '#canada', '#explorebcâ€¦', '#boss', '#TheWalkingDead', '#MLSCup', '#TFCLive', '#MLSCup']"/>
        <s v="['#leainoz', '#leainoz', '#LeaSalongaLiveInSydney', '#LeaSalongaLiveInSydneyOperaHouse', '#NowPlaying', '#NowPlaying', '#NowPlaying', '#NowPlaying', '#NowPlaying', '#secretloveson', '#NowPlaying', '#NowPlaying', '#Smule:', '#SingKaraoke', '#NowPlaying', '#Smule:', '#SingKaraoke', '#NowPlaying', '#NowPlaying', '#happynewyear', '#Smule:', '#SingKaraoke', '#NowPlaying', '#NowPlaying', '#NowPlaying', '#NewYearsEve', '#Smule:', '#SingKaraoke', '#Smule:', '#SingKaraoke', '#NowPlaying', '#NowPlaying', '#Smule:', '#SingKaraoke', '#Smule:', '#SingKaraoke', '#Smule:', '#SingKaraoke', '#NowPlaying', '#Smule:', '#SingKaraoke', '#Smule:', '#SingKaraoke', '#Smule:', '#SingKaraoke', '#Smule:', '#SingKaraoke', '#Smule:', '#SingKaraoke', '#NowPlaying', '#ColdplaySydney', '#Coldplay', '#ColdplayLive', '#Coldplayliveinsydney', '#NowPlaying', '#NowPlaying', '#NowPlaying', '#NowPlaying', '#NowPlaying', '#Smule:', '#SingKaraoke', '#Smule:', '#SingKaraoke', '#Smule:', '#SingKaraoke', '#Smule:', '#SingKaraoke', '#Smule:', '#SingKaraoke', '#Smule:', '#SingKaraoke', '#Smule:', '#SingKaraoke', '#Smule:', '#SingKaraoke', '#NowPlaying', '#NowPlaying', '#happythanksgiving', '#Smule:', '#SingKaraoke', '#Smule:', '#SingKaraoke', '#Smule:', '#SingKaraoke', '#NowPlaying', '#AdeleLive2016', '#adelesydney', '#adeleLive', '#adeleaustralia', '#NowPlaying', '#NowPlaying', '#NowPlaying', '#Smule:', '#SingKaraoke', '#Smule:', '#SingKaraoke', '#Smule:', '#SingKaraoke', '#WOW', '#NowPlaying', '#NowPlaying', '#Smule:', '#SingKaraoke', '#Smule:', '#SingKaraoke', '#NowPlaying', '#myfairlady', '#julieandrews']"/>
        <s v="['#photo', '#photo', '#photo', '#photo', '#photo', '#photo', '#photo', '#photo', '#trainingpeaks', '#photo', '#photo', '#photo', '#photo', '#photo', '#lazyweb', '#NowPlaying', '#photo', '#photo', '#ibelieveinIPA', '#photo']"/>
        <s v="['#MPC2017', '#bringsallyup', '#MPC2017', '#MPC2017', '#MPC2017', '#MPC2017', '#10000steps', '#dailywalk', '#MPC2017â€¦', '#MPC2017', '#planks', '#AusOpen', '#AusOpen', '#AusOpen', '#AusOpen', '#AusOpen', '#MPC2017', '#MPC2017', '#dailywalk', '#MPC2017', '#AusOpen', '#AusOpen', '#MPC2017', '#AusOpen', '#AusOpen', '#ANZOpenMic', '#AusOpen', '#MPC2017', '#AusOpen', '#AusOpen', '#AusOpen', '#MPC2017', '#AustOpen', '#AusOpen', '#AusOpen', '#BurnsBloodwise', '#AustOpen', '#MPC2017', '#BellLetsTalk', '#BellLetsTalk', '#BurnsSupper', '#BurnsSupper', '#plank', '#MPC2017', '#haggis', '#whisky', '#BellLetsTalk', '#MPC2017', '#MPC2017', '#BurnsNight', '#burnsnight', '#MPC2017â€¦', '#BurnsNight', '#MPC2017', '#Scottishwhisky', '#MPC2017', '#GordonKaye', '#lukeskywalker', '#haggis', '#BurnsNight', '#MPC2017', '#MPC2017', '#haggis', '#BurnsNight', '#MPC2017', '#scottishwhisky']"/>
        <s v="['#Trump!', '#MentalHealthMatters', '#Trump', '#Politics', '#Psychotherapy', '#wheresliztruss', '#EUref', '#EUref', '#EURef', '#DavidCameron', '#zacgoldsmith', '#racerelations', '#prevent', '#parkrun', '#wheresJeremy', '#Corbyn']"/>
        <s v="['#greenlantern', '#johnstewart', '#thebritishsuperman', '#superman', '#manofsteel2', '#spinoff', '#JohnHurt', '#legend', '#awsomeactor', '#great', '#doctor', '#thewardoctor', '#legend', '#codexactioncamâ€¦', '#Repost', '#accidentman', '#legends', '#marcusmonkeystunts', '#accidentman', '#legends', '#LegendOfTarzan', '#marcusmonkeystunts', '#marcusmonkey', '#lookback2016', '#newsupdates2017', '#marcusmonkey', '#marcusmonkeystunts', '#thelegendoftarzan', '#YouTube', '#batmanâ€¦', '#Welshbatman', '#youtubechannel', '#merrychristmas', '#christmas2016', '#trailer', '#kamikazethemovie', '#DVD', '#digitaldownload', '#kamikazethemovie', '#kamikazethemovie', '#iTunes', '#stunt', '#RickyGervais', '#themuppetsmostwanted', '#stunt', '#rickygervais', '#muppetsmostwantedevent', '#Christmas2015', '#wrathofgod', '#new', '#Actionfilm', '#martialartsaction', '#kamikazethemovie', '#Repost', '#celtic', '#ufc205', '#welshboy', '#newport', '#legends', '#kamikazethemovie', '#ghostcaughtoncctv', '#ghost', '#caught', '#cctv', '#official', '#movieposter', '#kamikazethemovie', '#USA', '#knifethrowing', '#knifeskills', '#veryscary', '#wonderwoman', '#cctv', '#ghostattack', '#paranormal', '#clowns', '#clown', '#YouTubeâ€¦', '#pranked', '#youtube', '#Kamikazethemovie', '#cruel', '#father', '#fatherdaughtertime', '#laughing', '#funny.', '#YouTube', '#colinfirth', '#movie', '#gambit', '#johncarter', '#1960s', '#batman', '#workouts', '#Minecraft', '#gamers', '#letsplayvideo', '#videos', '#hardtarget2', '#live', '#ninja', '#prank', '#video', '#YouTube', '#prank', '#martialarts', '#kicking', '#martialarts', '#kicking', '#sampler', '#youtube', '#pranked', '#ninja']"/>
        <s v="['#AusAirplay', '#AusAirplay', '#AusAirplay', '#auspol', '#qanda', '#qanda', '#AusAirplay', '#Breaking:', '#TPP', '#Election2016', '#APracecall', '#ElectionNight', '#AusAirplay', '#qanda', '#qanda', '#PresidentialDebate.', '#qanda', '#qanda', '#qanda']"/>
        <s v="['#apprentice,', '#googlenow', '#cat', '#catsofinstagram', '#cats', '#catsofinstagram', '#rugby', '#allblacks', '#wallabies', '#wellington', '#allblacks', '#rugby', '#bledisloe', '#pies', '#pie', '#kiwilegends,', '#mall', '#london', '#uk', '#longexposure', '#lights', '#cars', '#blackcab', '#buckinghampalaâ€¦', '#albertmemorial', '#kensington', '#kensingtongardens', '#night', '#london', '#uâ€¦', '#royalalberthall', '#bbcproms', '#proms', '#kensiâ€¦', '#churchill', '#chapel', '#stainedglass', '#palace', '#palais', '#perpignan', '#france', '#mallorca', '#mallorqâ€¦', '#pontdugard', '#france', '#bridge', '#aqueduct', '#roman', '#toureiffel', '#paris', '#france', '#eiffel', '#eiffeltower', '#lights', '#trocadero', '#arcdetriomphe', '#paris', '#france', '#soldatinconnu', '#memorial', '#war', '#night', '#avignon', '#france', '#pie', '#mrbun', '#inthemouth', '#lyceemassena', '#massena', '#school', '#lycee', '#boats', '#lion', '#venezia', '#venice', '#italy', '#italia', '#stmarkssquare', '#sanmarco', '#venezia', '#venice', '#italy', '#itâ€¦', '#selfiestick', '#venezia', '#venice', '#italia', '#italy', '#killmenow', '#graffiti', '#graffito', '#vatefaireenculer', '#poorplanning', '#fountain', '#fontana', '#rome', '#roma', '#water', '#longexposure', '#colosseum', '#colisseo', '#roman', '#history', '#westpacstadium', '#hurricanes', '#areyounotentertained', '#nandosthursday', '#accidentalpun', '#roti', '#round', '#food', '#indianfood', '#curry', '#rabbit', '#bunny', '#animal', '#zoo', '#euref', '#ECJ', '#EUref', '#madewithunity!']"/>
        <s v="['#MCFC', '#big', '#whufc_v_mcfc', '#MCFC', '#MCFC', '#MCFC', '#split']"/>
        <s v="['#CrushingClipss', '#WoWFactz', '#LUFC', '#LUFC.', '#SRFU', '#IRFU', '#ayeitsbea', '#Fukushima', '#EnviroNews', '#LUFC.', '#MOT', '#ayeitsbea', '#ayeitsbea', '#lufc', '#lufc.', '#MOT', '#ayeitsbea', '#HCFC', '#ayeitsbea', '#lufc.', '#sufc', '#Marco_P_Shite', '#COYBIB', '#fa', '#FACup', '#facup', '#PremierLeague', '#ChampionsLeague', '#Elephants', '#EnviroNews', '#Horses!', '#anipals...', '#zbleumoon', '#Iifepost', '#Picswithastory', '#Obama', '#EnviroNews', '#TransferBibIe', '#ayeitsbea', '#TheWorldOfFunny', '#Eir', '#skysports', '#TheFunnyWorId', '#lufc', '#mot', '#BBCBreaking', '#ayeitsbea', '#RudeComedian', '#MensHumor', '#ayeitsbea', '#ayeitsbea', '#ayeitsbea', '#BBCMOTD', '#JenniferGuerraT', '#Picswithastory', '#MOT', '#LUFC', '#MOT', '#ALAW', '#ayeitsbea', '#LUFC.', '#mot', '#lufc', '#Newshub_Ireland', '#MOT', '#UCL...', '#EuropaLeague', '#Fukushima', '#EnviroNews', '#LUFC', '#MOT', '#MOT', '#ALAW', '#MOT']"/>
        <s v="['#tongarirocrossingtraining', '#whataview', '#lifechanging', '#MinimalismFilm', '#firstworldproblems', '#yum', '#yumyum', '#yumyumyum', '#bert', '#universalstudios', '#soexcited', '#omg', '#imgoingcrazy', '#50patterns', '#38', '#50patterns', '#37', '#theend', '#nofilter', '#beautiful', '#50patterns', '#34', '#vietnam', '#50patterns', '#34', '#50patterns', '#vietnam', '#walkies', '#schnauzer', '#moustache', '#bluevsredðŸ”µðŸ”´', '#bliss', '#merrychristmas', '#beautifulson', '#euchre', '#phase10', '#merrychristmas', '#fullas', '#halfcut', '#karitane', '#whanautime', '#family', '#holidayseason', '#merrychristmas', '#bliss', '#nzholidays', '#dotheyhavethekitchensink', '#whatnocaravan', '#merrychristmas', '#wellingtonnz', '#nzsecretsanta', '#nzsecretsanta', '#nzsecretsanta', '#nzsecretsanta', '#SecretSanta', '#friends', '#christmascheer', '#girlsrock', '#oldthingslast', '#youknowyourfriendsareoldwhen', '#6yrstonow', '#helenrocks', '#bliss', '#cantbeatwellyonasunnyday', '#southernwalkway', '#weekendstyle', '#itshot', '#11.5km', '#bliss', '#helenrocâ€¦', '#miramarianwomen', '#ginandtonic', '#shabbyfriday', '#WhatWouldYouDo', '#Vietnam', '#FRAvNZL', '#FRAvNZL', '#FRAvNZL', '#FRAvNZL', '#allblacks', '#FRAvNZL', '#FRAvNZL', '#FRAvNZL', '#schnauzersrule', '#FRAvNZL', '#FRAvNZL', '#FRAvNZL', '#FRAvNZL', '#FRAvNZL', '#FRAvNZL', '#FRAvNZL', '#FRAvNZL', '#FRAvNZL', '#FRAvNZL', '#pancakes', '#nzvsFra', '#nzsecretsanta', '#nzsecretsanta', '#junior', '#happyfriday', '#happythanksgiving', '#catsofinstagram', '#catsofworld', '#kitchenfightsrule', '#youshouldseenicks', '#bestyearever', '#blackcats', '#itsunny', '#training', '#eqnz', '#nzsecretsanta.', '#eqnz', '#feedly', '#USElectionDayNZ', '#IREvNZ']"/>
        <s v="['#FedererNadal', '#AusOpen', '#FedererNadal', '#AusOpen', '#23!', '#WL3', '#LaLaLand', '#Inauguration', '#Inauguration', '#Lighthouse5', '#RepealThe8th', '#Hill16IsDublinOnly', '#Fleabag', '#HWL2017', '#HWL2017...', '#GoldenGlobes', '#WRWC2017']"/>
        <s v="['#Tacticaâ€¦', '#LayingPlans']"/>
        <s v="['#ISOBMFF', '#2160p', '#10bits', '#60fps', '#ButHeyItPaysTheBillsAmIRite', '#Unpresident']"/>
        <s v="['#AllBlacks', '#NZvAUS', '#postcrossing', '#postcrossing', '#postcrossing', '#postcrossing', '#postcrossing', '#postcrossing', '#postcrossing', '#postcrossing', '#postcrossing', '#postcrossing', '#postcrossing', '#postcrossing', '#postcrossing', '#postcrossing', '#6', '#wellington', '#SaveCampbellLive', '#HastingsDistrictCouncil', '#telethonforSkyCity', '#blackcaps', '#dannymorrison', '#Wellington', '#kaka', '#dontjudgeme..', '#cold', '#Wellington', '#Napier', '#blackcaps', '#BigBrother', '#rotorua', '#smellyfarts', '#NotTheGraveyTrain', '#NotTheGraveyTrain', '#wellington', '#TryingToKeepCoolInMyUndies', '#LambtonQuay', '#SamsungS4', '#blackcaps', '#blackcaps', '#blackcaps', '#nix', '#wellington', '#wethairday']"/>
        <s v="['#triplejhottest100', '#LondonGetsKinky', '#WomensMarch', '#WomensMarchNYCâ€¦', '#Inauguration?', '#Inauguration', '#parisNYE', '#CarolsByCandlelight', '#carolsinthedomain', '#CarolsByCandlelight', '#carolsinthedomain']"/>
        <s v="['#TrumpProtest', '#teacherlife', '#ABCNYE', '#somuchreading', '#familyfeud', '#coolwords', '#etapd', '#etapd', '#booksbooksbooks', '#teacherlife', '#writewritewrite', '#etapd', '#etapd', '#etapd', '#etapd', '#TaleHunt', '#facepalm', '#TaleHunt', '#TheMartian', '#mattdamon', '#SF', '#awesome', '#hscmarking', '#TaleHunt', '#interesting', '#yeah', '#allthebooks', '#trivia', '#wentyleagues', '#coolwords', '#classroomdecor', '#teacherlifeâ€¦', '#coolwords', '#coolwords', '#coolwords', '#coolwords', '#ffs', '#marriageequality', '#Lateline', '#Lateline', '#love', '#paulkelly', '#englishteacherdream', '#messy', '#ooops', '#QandA', '#important', '#Shakespeare', '#art', '#QandA', '#shakespeare', '#QandA', '#QandA', '#shakeitbaby', '#shakespeare']"/>
        <s v="['#Alexisonfire', '#Aftermath', '#Alexisonfire', '#NZBreakers', '#BreakersvsWildcats', '#NZBreakers', '#HawksvsBreakers', '#Educating', '#NZvBAN', '#T20', '#LunchHangs', '#BeingSillyTogether', '#MuckingAroundWithApps', '#MyAlbumsOf2016', '#CouldntNarrowItDownToTen', '#ATadLate', '#Architectsâ€¦', '#StartTheYearOffRight', '#BreakfastOfChampions', '#SeeYa2016', '#ThatsAWrap', '#Throwback', '#SummerIsHere', '#Panorama', '#Throwback', '#SummerIsHere', '#Panorama', '#MerryChristmas', '#ChristmasIsHere', '#HappyBirthdayâ€¦', '#PostBingoSilliness', '#B612', '#SantaSelfie', '#LuckyGuy', '#RogueOne', '#Broods', '#Acoustic', '#IsaacTheatreRoyal', '#Panorama', '#Vertical', '#Reflectionâ€¦', '#Broodsâ€¦', '#ChasingASeagull', '#Throwback', '#PartDeux', '#BirthdayHangs', '#EarthquakeStatus', '#FellAsleepAndMissedStuff', '#CoffeeAnyone', '#NervousHumour', '#EarthquakeStatus', '#NotDrunk', '#ChristchurchMightBe', '#HumanJello', '#MayAsWellGetUpAndHaveBreakfast', '#ChchLife', '#WinnerWinnerChickenPizzaDinner', '#AlwaysEatingâ€¦', '#GoodCompany', '#GoodFood', '#ThumsUp', '#BingoHangs', '#DidntWinToday', '#Reflection', '#MuckingAroundWithApps', '#FESTA', '#Reflection', '#SpringWalk', '#MuckingAroundWithApps', '#OneWithNature', '#SpringWalk', '#IShallNameTheeSonic', '#OrSpike', '#BuffetBreakfast', '#ItsTooEarly', '#PreGymMeal', '#ProbablyANapFirstâ€¦', '#bingo', '#timelapse', '#Dinner', '#PostBingoFeed', '#MuckingAroundWithApps', '#Reflectionsâ€¦', '#MuckingAroundWithApps', '#Insomnia', '#YesThatIsMe', '#MorningFace', '#NRLPlayoffs', '#CowboysBroncos', '#KnockOverTheSharks', '#Deadpool', '#FairPlay', '#DateNight', '#SecretLifeOfPets', '#WorthAWatch', '#tbt', '#MuckingAroundWithApps', '#Dusk', '#SamuraiBowl', '#NRLFinals', '#WellPlayedPanthers', '#Panorama', '#SpringIsHere', '#MuckingAroundWithAppsâ€¦', '#Walk', '#NiceDayForIt', '#BringOnSummer', '#ClearMyHead', '#DinnerAndAMovieâ€¦', '#Rio2016', '#ShotPutBronze', '#CouplesPic', '#WinterWalk', '#JumpShot', '#WinterWalk', '#BlackSticks', '#Rio2016', '#GoodEffortTeam', '#Throwback', '#Reflection', '#Symmetry', '#Mirrorsâ€¦', '#ChristchurchInANutshell', '#MuckingAroundWithApps', '#Reflectionâ€¦', '#NewBrighton', '#PokemonGoHunting', '#Reflection', '#Symmetryâ€¦', '#MuckingAroundWithApps', '#Reflection', '#Symmetry', '#Mirrorsâ€¦', '#ThrowbackThursday', '#Reflection', '#Mirrors', '#Symmetry', '#LegacySpot', '#ThrowbackThursday', '#Throwback', '#MuckingAroundWithApps', '#Throwback', '#BotanicDLights', '#Lights', '#SelfieSunday', '#StillSickAsADogâ€¦', '#BotanicDLights', '#Lights', '#LightTrees', '#BotanicDLights', '#Lights', '#ImaginativeSpark', '#WinterDrive', '#Typography', '#Reflection', '#Symmetry', '#Mirrorsâ€¦', '#SuicideSquad', '#IndoorsDay', '#ThanksWinter', '#MidCreditsSceneOnly', '#WinterDrive', '#SeagullOnTheCar', '#LovingThatSunshine', '#ThrowbackThursdayâ€¦', '#Winter', '#DrivingAround', '#Throwback', '#MuckingAroundWithAppsâ€¦', '#WinterWalk', '#PostLunchExercise', '#PokemonGoHuntingâ€¦', '#AvoidingTheCold', '#ThanksWinter', '#OnePersonWasAsleepâ€¦']"/>
        <s v="['#BOSTES', '#VET', '#BOSTES', '#VET', '#BOSTES', '#VET', '#BOSTES', '#VET', '#BOSTES', '#VET', '#ata2016', '#BOSTES', '#VET', '#BOSTES', '#VET', '#BOSTES', '#VET', '#BOSTES', '#VET', '#BOSTES', '#VET', '#BOSTES', '#VET', '#BOSTES', '#VET', '#BOSTES', '#VET', '#BOSTES', '#VET', '#BOSTES', '#VET', '#BOSTES', '#VET', '#BOSTES', '#VET', '#BOSTES', '#VET', '#BOSTES', '#VET', '#BOSTES', '#VET', '#BOSTES', '#VET', '#BOSTES', '#VET', '#BOSTES', '#VET', '#BOSTES', '#VET', '#BOSTES', '#VET', '#BOSTES', '#VET', '#BOSTES', '#VET', '#BOSTES', '#VET', '#BOSTES', '#VET', '#BOSTES', '#VET', '#BOSTES', '#VET', '#BOSTES', '#VET', '#BOSTES', '#VET', '#BOSTES', '#VET', '#BOSTES', '#VET', '#BOSTES', '#VET', '#BOSTES', '#VET', '#BOSTES', '#VET', '#BOSTES', '#VET', '#BOSTES', '#VET', '#BOSTES', '#VET', '#BOSTES', '#VET', '#BOSTES', '#VET', '#BOSTES', '#VET', '#BOSTES', '#VET', '#BOSTES', '#VET', '#BOSTES', '#VET', '#BOSTES', '#VET', '#BOSTES', '#VET', '#BOSTES', '#VET', '#BOSTES', '#VET', '#BOSTES', '#VET', '#BOSTES', '#VET', '#BOSTES', '#VET', '#BOSTES', '#VET', '#BOSTES', '#VET', '#BOSTES', '#VET', '#BOSTES', '#VET', '#BOSTES', '#VET', '#BOSTES', '#VET', '#BOSTES', '#VET', '#BOSTES', '#VET', '#BOSTES', '#VET', '#BOSTES', '#VET', '#BOSTES', '#VET', '#BOSTES', '#VET', '#BOSTES', '#VET', '#BOSTES', '#VET', '#BOSTES', '#VET', '#BOSTES', '#VET', '#BOSTES', '#VET', '#BOSTES', '#VET', '#BOSTES', '#VET', '#BOSTES', '#VET', '#BOSTES', '#VET', '#BOSTES', '#VET', '#BOSTES', '#VET', '#BOSTES', '#VET', '#BOSTES', '#VET', '#BOSTES', '#VET', '#BOSTES', '#VET', '#BOSTES', '#VET', '#BOSTES', '#VET', '#BOSTES', '#VET', '#BOSTES', '#VET', '#BOSTES', '#VET', '#BOSTES', '#VET', '#BOSTES', '#VET']"/>
        <s v="['#photocomp', '#LoveDublin', '#sushi', '#cookeryschool', '#Mexican', '#sushi', '#Vietnam', '#dublintownâ€¦', '#tapas', '#chefsintraining', '#macarons', '#Gastro', '#Cupcakes', '#Workshop', '#GBBO', '#LoveDublin', '#Bistro', '#French', '#gototown', '#cookerycourseâ€¦', '#DCNYF', '#Sushi', '#macarons', '#Chocolate', '#Orange', '#ANTS!', '#Vietnam', '#dublintownâ€¦', '#Seafood', '#gototownâ€¦', '#bake?', '#weberâ€¦', '#cookeryschool', '#Gluten-Free', '#chefidol', '#Corporateâ€¦', '#LoveDublin', '#cookeryschool', '#gototown', '#cookerycourseâ€¦', '#Dublin', '#Pizza', '#chefidol', '#Sushi', '#cookerycourse', '#dublintown', '#chefidol', '#LoveDublin', '#italian', '#dinnerpartyâ€¦', '#LoveFood', '#Cupcakes', '#Workshop', '#Cheese', '#LoveDublin', '#chefsintraining', '#veggielovers!', '#vegan', '#veggie', '#vegan']"/>
        <s v="['#AustralianOpen', '#AustralianOpen', '#MonthofCalcioâ€¦', '#AustraliaDay', '#AustraliaDay.', '#MonthofCalcio,', '#Inauguration']"/>
        <s v="['#SuperBowl', '#Manifest', '#Powerful', '#Miracles', '#SuperBowl', '#SuperBowl', '#Palermo,', '#sicily', '#Honda', '#SuperBowlAds', '#AdBowl', '#SuperBowl', '#SuperBowl', '#SuperBowl', '#SuperBowl', '#Tanzania', '#SuperBowl', '#mustfollowðŸ‘', '#TopNewFollowers', '#TopNewFollowers', '#SeanSpicer', '#quoteoftheday', '#marketing', '#travel', '#DYK:', '#cervicalcancer', '#', '#women.', '#WorldCancerDay', '#EWECisME', '#travel', '#read', '#FollowFriday', '#FollowFriday', '#FollowFriday', '#FollowFriday', '#FollowFriday', '#FollowFriday', '#TopNewFollowers', '#FollowFriday', '#travel', '#ad', '#travel', '#culturetrav', '#GroundhogDay', '#travel', '#ad', '#WednesdayWisdom']"/>
        <s v="['#Canucks', '#Sharks.', '#Canucks', '#Sharks', '#Canucks', '#Sharks', '#Canucks', '#Canucks', '#Sharks', '#Canucks', '#Canucks', '#Sharks', '#Canucks', '#Sharks', '#Canucks.', '#Canucks', '#NHL', '#Canucks', '#Canucks', '#Coyotes.', '#Canucks', '#Coyotes', '#Canucks', '#Coyotes', '#Canucks', '#Canucks', '#Canucks', '#Canucks', '#Coyotes', '#Canucks', '#Canucks', '#Canucks', '#bringonthebreak', &quot;#Canucks'&quot;, '#Canucks', '#Coyotes', '#Canucks', '#NHL', '#Canucks', '#Canucks', '#Canucks', '#Canucks', '#Canucks', '#Canucks', '#Canucks', '#Canucks', '#Canucks', '#Canucks', '#Canucks', '#Canucks', '#Canucks.', '#Canucks', '#Canucks', '#Canucks', '#NHL', '#Canucks', '#NHL', '#Canucks', '#Canucks', '#Canucks', '#Canucks', '#NHL', '#Canucks', '#NHL', '#Canucks', '#Blackhawks', '#Canucks', '#Canucks', '#Canucks', '#Canucks', '#Canucks', '#Canucks', '#Canucks', '#letthemplay', '#Blackhawks', '#Canucks', '#Canucks', '#dailydouble', '#hockeyheaven', '#Blackhawks', '#Blackhawks', '#Canucks', '#Canucks', '#Canucks', '#Canucks', '#Canucks', '#Canucks', '#Canucks', '#Canucks', '#Canucks', '#Canucks', '#Canucks', '#Predators', '#Canucks', '#Canucks', '#Canucks', '#Predators', '#Canucks', '#NHL', '#Canucks', '#Canucks', '#Devils.', '#Canucks', '#Devils.', '#Canucks', '#Devils', '#Canucks', '#Devils', '#Canucks', '#Canucks', '#Canucks', '#Canucks', '#Devils', '#Canucks', '#Devils', '#Canucks', '#Flyers', '#NHL', '#Canucks', '#Canucks', '#Canucks', '#Canucks']"/>
        <s v="['#JohnCampbell', '#love_Hz', '#Mecca', '#Medina', '#maybethatsit', '#StevieNicks', '#SkyArts', '#dontgetit', '#Putin', '#stateownedmedia', '#schoolholidays', '#filibuster?', '#antibiotics', '#Sardinian', '#sewer', '#fungus', '#TPPA.', '#chinesenewyear', '#recipes', '#ventriloquism', '#cellulitis', '#notobvious', '#Tussaud', '#revolution', '#guillotine', '#cantseethelogic', '#keeplosingcount', '#focus', '#NCEA', '#Trump', '#brexit', '#circus?', '#cellulitis', '#quiz.', '#performativeutterance.', '#notuponthis', '#unclean']"/>
        <s v="['#AFLWBluesPies', '#Election2016', '#ggtv', '#ggtv', '#internetfamous', '#ausvotes', '#greens16', '#afl', '#auspol', '#DiceCameraAction', '#auspol', '#AFLHawksCrows', '#AFLHawksCrows', '#wheniwas', '#AFLPowerDons', '#fatalerror', '#feelsuh']"/>
        <s v="['#dryscalp', '#diybeauty', '#beauty', '#aromatherapy', '#starfruit', '#beauty', '#BeautyTip:', '#baby', '#irun', '#Makeuptips:', '#makeup', '#positivelife', '#vegan', '#acne', '#skincare', '#makeup', '#foundation', '#beauty', '#beautytip', '#dryskin', '#homemadespa', '#diybeauty', '#facecare', '#BeautyTip', '#makeup', '#makeuptips', '#diybeauty', '#beautyproducts', '#hometips', '#breakfast', '#champagne', '#hairgrowth', '#weightloss', '#getridoffat', '#aromatherapy', '#beauty', '#babycare', '#detox', '#skincare', '#Fasting', '#health', '#nutrition', '#eathealthy', '#healthy', '#health', '#fitness', '#abs', '#makeuptip', '#beautytips', '#steamroom', '#painrelief', '#Christmas,', '#makeuptip', '#beautytipsâ€¦', '#steamroom', '#stressrelief', '#healthtips', '#Happiness', '#beauty', '#HealthTips', '#haircare', '#healthtips', '##healthylife', '#beauty', '#makeup', '#hairstyles', '#nails', '#nailsheartart', '#makeup', '#makeupfoundation', '#styletip', '#Sugar', '#Foods?', '#Infographic', '#shampoo', '#dryhair', '#halloween', '#makeup', '#hairstyles', '#braidedhairstyle', '#hairstyle', '#braidedhairstyle', '#haircare', '#hairtreatments', '#makeup', '#halloween', '#skincare', '#suncreen', '#insomnia', '#sleepwell', '#detox', '#stayhealthy', '#detox', '#bathdetox', '#beautytips', '#beautysecrets', '#makeup', '#highendmakeup', '#hairstyles', '#menshair', '#tabata', '#workout', '#beauty', '#beautytipsâ€¦', '#greenjuices', '#healthyeating', '#fermentedfood', '#healthtips', '#Lactose', '#allergies', '#detoxify', '#kale']"/>
        <s v="['#WatfordFC', '#WatfordFC', '#believe', '#WorthThe16HourJourney', '#VoteLeave', '#OptaNadin', '#HodgsonOut', '#Offended', '#shite', '#WorthIt']"/>
        <s v="['#grandmastertang', '#thebesttones', '#chrissiehynde', '#earlypretendersalbums', '#cellorules', '#thegoosecanada', '#The', '#Repost', '#AlanThicke', '#banffnationalparkâ€¦', '#rockies', '#cpholidaytrainâ€¦', '#Repost', '#MannequinChallenge', '#cpholidaytrain', '#canadianprairiesðŸŒ¾', '#belleville', '#foodbankscare#cpholidaytrain', '#GordDownie', '#soinspiring#thanks@Aronoff', '#thankyou#amazing', '#iamhonoured', '#greatpage', '#clintistheman', '#lovethis#moreofthisindeed', '#NÃ¼trlVodka', '#preshowsetup', '#killergrooves', '#bestbeats', '#blowingminds', '#allaroundbest#dude', '#player', '#veganribs?']"/>
        <s v="['#Australia', '#fakenews.', '#bringthemhere', '#closethecamps', '#notmyjob', '#GrowAPair', '#closethecamps.', '#NPC', '#auspol', '#theweekly', '#AustraliaDay.', '#theweekly', '#HomeDelivery', '#HomeDelivery', '#HomeDelivery', '#HomeDelivery.', '#npc', '#npc', '#npc', '#npc', '#npc', '#npc', '#LNP', '#npc', '#npc', '#npc', '#npc', '#npc', '#npc', '#npc', '#NPC', '#NPC', '#NBN', '#NPC', '#NPC', '#NPC', '#Medicare', '#NPC', '#NPC', '#NPC', '#NPC', '#Lion']"/>
        <s v="['#brexit']"/>
        <s v="['#sneakpeak', '#marriedatfirstsight', '#roadlife', '#missuniverse', '#vbtins', '#trumpâ€¦', '#obama', '#trump', '#biathlon', '#graffiti', '#graffitiart', '#aidsâ€¦', '#eatabagofdicks', '#roadlifeâ€¦', '#trump', '#missuniverse', '#greens', '#equalityâ€¦', '#MissUniverse', '#trump', '#MissUniverse', '#trump', '#MissUniverse', '#roadlife', '#golfextravaganza', '#roadlife', '#itiswhatitis', '#obama', '#golfextravaganzaâ€¦', '#golfextravaganza', '#millwall', '#facup', '#MILLWALL', '#millwall', '#classact', '#curious', '#bourkest', '#publicjustice', '#AUSvPAK', '#chanel9', '#cricket', '#aids', '#ALeague', '#WWEUKCT', '#gunter', '#bridesmaids', '#cheapbogantrash', '#millenials', '#strippers', '#vb', '#adelaide', '#radelaide', '#meloveyoulongtimeâ€¦', '#Australia', '#Australia', '#whatarecaprispants', '#Australia', '#itsbeentoolong', '#brainsnap', '#youretooclever', '#KeyBoardWarriors', '#Australia', '#whoisfat', '#bertisfat', '#Australia', '#support', '#dude', '#beige', '#offwhite', '#youdothemath', '#??????', '#easter2017', '#goodtimes', '#AskKyrgios', '#ryobi', '#subaru', '#wrx', '#grassisgreener', '#ashes', '#vb', '#bigbash', '#stevemorrison', '#ChristmasCountdown.', '#mingin']"/>
        <s v="['#notmyPM', '#MadHattersTeaParty', '#TheLongestRoad', '#thelongestroad', '#sherlock', '#starwars']"/>
        <s v="['#countrymusic', '#TheAustereAcademy.', '#nightdriver', '#12DaysofBMLG', '#c2cxmas', '#Glasgow', '#country', '#C2C2017', '#Album3', '#Glasgow', '#FavouriteLiveSong', '#YouTube', '#promotions', '#indyref2', '#indyref2', '#AmericanIdiotMusical']"/>
        <s v="['#RecentFinds', '#Cratedigging', '#vinyl', '#NowPlaying', '#CurrentlyListeningTo', '#MarianneFaithfull', '#CurrentlyListeningTo', '#nowplaying', '#Japandroids', '#ELTOPO', '#Dublin', '#GUBU', '#InConcert', '#tunes', '#radio', '#podcast', '#InConcert', '#InConcert', '#Fugazi', '#MexicanPetsâ€¦', '#JahWobble', '#HolgarCzukay', '#JakiLiebezeit', '#Can', '#NowPlaying', '#RecentFinds', '#CrateDigging', '#FrazierChorus', '#NowPlaying', '#RecentFinds', '#CrateDigging', '#TheChameleons', '#BelleStars', '#Signofthetimes', '#TOTP', '#Uschi', '#8Mileshigh', '#Nowplaying', '#CountFive', '#sleevenotes', '#LesterBangs', '#Creem', '#PsychoticReaction', '#CountFive', '#Monks', '#Smiths', '#stunning', '#Blackfish', '#KLF', '#KLF', '#REM', '#longbox', '#DavidAckles', '#americangothic', '#GrantWood', '#nowplaying', '#DavidAckles', '#americangothic', '#BadDay', '#PIL', '#nowplaying', '#EnochLight', '#longreads', '#nowplaying', '#Yazoo', '#currentlyspinning', '#vinyl', '#Nowplaying', '#NittyGrittyDirtBand', '#bluegrass', '#greatness', '#NowPlaying', '#TimoYuro', '#beautiful', '#JulianCope']"/>
        <s v="['#BabyWhisperer', '#CBB', '#roomtoimprove', '#CBB', '#IKEA', '#FreedomFm', '#PumpUpTheJam', '#FreedomFM', '#NeverForget', '#CBB', '#TuneIn', '#CBB', '#TheAngelusâ€¦', '#Dublin', '#PeppaPig', '#57', '#InUrEars', '#Euromillions', '#ArtAttack', '#celebritymasterchefIRL', '#CBB', '#Handmadeâ€¦', '#CBB', '#Bazinga', '#DWTSIrl', '#raydarcyshow', '#CBB', '#TuneIn', '#CBB', '#cbbâ€¦', '#Inauguration', '#Inauguration', '#TIA', '#LadiesNight', '#excitedâ€¦', '#Promojis', '#56', '#inYourEars', '#SHUT', '#CBB', '#cbb', '#CBB', '#CBB', '#CantCopeWontCope', '#CantWait', '#PeppaPig', '#Heartbreak', '#SoIrish', '#ThankTheDriver', '#PeppaPig', '#cbb', '#55', '#podcast', '#Comedy', '#cbb', '#TuneIn', '#cbb', '#cbb', '#BestBehaviour', '#CBB']"/>
        <s v="['#qanda', '#qanda', '#qanda', '#qanda', '#qanda', '#Mecanim....', '#QandA', '#QandA', '#qanda', '#qanda', '#qanda', '#qanda', '#qanda']"/>
        <s v="['#pressure', '#Faircity', '#magical', '#GreatCanalJourneys', '#channel4', '#respect', &quot;#NeilO'Keeffe.&quot;, '#PieInDeFace', '#twice', '#CB', '#2017', '#GothewritersðŸ‘', '#clarabelle!', '#Boom!!', '#dressingroomselfie', '#truth', '#staytuned', '#greatyoungwan', '#TeamFairCity', '#GoodThings4Goodpeople!!', '#BE', '#ToBe', '#honoured', '#TeamKylie', '#TeamNiamh', '#nearly', '#sign', '#dryjanuary', '#ha', '#thankyou', '#tvnowmagazine', '#faircityscandalâ€¦', '#artist', '#genius', '#ZygoteWars', '#selfieface', '#blame', '#StrikingOut', '#stopsign', '#brilliantstuff', '#cornbeef', '#milkbottle', '#ProductPlacement', '#AirKissing', '#surf', '#katherinelynchofficial', '#stunner', '#grace', '#elegant', '#katherineLynchâ€¦', '#leo', '#ThatIsAll', '#FairCity', '#thankingYouse', '#LateLateShow', '#truth', '#medieval', '#CANCOPE', '#WILLCOPE', '#NollaignamBan', '#GreatYoungWan', '#celerymurphy', '#1Q.Is', '#WhatDoTheySay', '#greatservice', '#firstworldproblems', '#gems', '#share', '#care2share', '#4real', '#2017', '#Warriors', '#2016', '#faircity', '#GetSetLetsGo', '#naughtyRNice', '#smug', '#excusethenutroastoutofme', '#stapletheantlers', '#Scrooged', '#ever', '#lumpy', '#somethingspecial', '#mustsee', '#stupidquestion', '#dawnchorus', '#blessed', '#earlymornings', '#earlycalltime', '#TheUnitedStates', '#PlanetEarthII', '#madegreat', '#south', '#DoNOTmissThis', '#thinkingfaceðŸ¤”', '#restingbitchface', '#thank']"/>
        <s v="['#LoveIrishResearch']"/>
        <s v="['#gonski', '#gonski']"/>
        <s v="['#TimetoTalk', '#EyeRoll', '#NeverGiveUp', '#SittingSquatChallenge', '#MuslimBan', '#SaveMoneyGoodFood', '#SouthLondonAndProud', '#SaveMoneyGoodFood.', '#NationalPeanutButterDay', '#WomensMarch', '#WomensMarch', '#MondayMotivation', '#ThumbsUpForTrump', '#Trumpageddon', '#ThumbsUp', '#Trump']"/>
        <s v="['#9Married', '#9Married', '#9Married', '#welcomebackgaz', '#AusOpen', '#AusOpen', '#ausopen', '#Merimbula', '#Bermagui', '#overs', '#AusOpen', '#AusOpen', '#layChetwood', '#prayers', '#prayers', '#notideal', '#changethedate']"/>
        <s v="['#wweiscrap', '#cantwait', '#Seahawks', '#tooyoung', '#NBAVote', '#Seahawks', '#Seahawks', '#NBAVote', '#ChrisDeals', '#NBAVote']"/>
        <s v="['#eternalsunshineofthespotlessmind', '#paxwest', '#cmsound', '#cmvan', '#creativemornings']"/>
        <s v="['#hilariousfacialexpressions', '#thankyou', '#Brooklyn', '#feelingbetter', '#beatthewall', '#wellable', '#kickass', '#WillPowerNeeded', '#Hero', '#Baltic', '#Whatwasithinking', '#besthubby', '#gratitude', '#heavenonearthâ€¦', '#powerscourtsleigh', '#respect', '#HeresHoping', '#inmyopinion', '#trump', '#Elections2016', '#scarytimesahead', '#PresidentTrump', '#whatelection', '#myworldisalreadyover', '#AmericaDecides', '#heaven', '#midterm', '#StopMePlease', '#hiddenillness']"/>
        <s v="['#climate', '#Diet', '#health.', '#auspol', '#uspoli', '#bifftimeline', '#martiallaw', '#civilwar', '#auspol', '#uspoli', '#auspol', '#uspoli', '#fascists', '#truth', '#lie', '#auspol', '#uspoli', '#energy', '#bizarroworld', '#worldgonemad', '#climate', '#cowardpunching', '#Political', '#polarisation:', '#auspol', '#sustainability,', '#transparency', '#progress.', '#debt', '#stagnantwages', '#uspoli', '#starwars', '#starwarscometolife', '#evilempire', '#darkside', '#uspoli', '#starwars', '#Truthtelling:', '#science', '#democracy', '#alternativefacts', '#orwellian', '#doublethink', '#censorship', '#propaganda', '#Democracy', '#AustraliaDay', '#GRATITUDE,', '#invasionday', '#my2cents', '#ISDS:', '#TPP', '#bigscam', '#auspol', '#ISDS', '#TPP.', '#TPP', '#auspol', '#TPP?', '#auspol', '#USclusterfuck', '#sustainability', '#Hillfort.', '#uspol', '#auspol', '#auspol', '#uspol', '#TPP', '#democracy', '#ISDS.', '#auspol', '#auspol', '#uspol', '#auspol', '#uspol', '#auspol', '#uspol', '#democracy', '#auspol', '#uspol', '#inequality', '#welfare', '#theproject', '#ch10', '#electricity', '#renen', '#climate', '#energy', '#sustainabilityâ€¦', '#alternativefacts', '#alternativefacts', '#alternativefacts', '#alternativefacts', '#alternativefacts', '#alternativefacts', '#alternativefacts', '#alternativefacts', '#auspol', '#uspol', '#change', '#values', '#auspol', '#uspol', '#climatezombie.', '#MAGA', '#cognitivedissonance', '#Inauguration', '#WomensMarch', '#cognitivedissonance', '#MAGA', '#Inauguration', '#WomensMarch', '#womensmarch&quot;.', '#renewables', '#climate', '#MAGA', '#cognitivedissonance', '#WomensMarch', '#MAGA', '#cognitivedissonance', '#WomensMarch', '#doublespeak', '#incompetence', '#throughthelookingglass', '#bizarroworld', '#Bifftimeline.', '#TrumpInauguration', '#WomensMarch']"/>
        <s v="['#snub', '#GoMe', '#bendywendy', '#SingStreet', '#homealone', '#soccerguy', '#winner', '#gtavicecity', '#throwback', '#nofilter', '#jackfrost', '#frosty', '#freezing', '#LaLaLand', '#bargain', '#composercon', '#autumnâ€¦', '#vulfpeck', '#WorldMentalHealthDay', '#TELLMEWHYIquitelikemondays', '#RIPRodTemperton', '#AllIrelandFinal', '#sarcasm', '#LabourLeadership', '#AllIrelandFinal']"/>
        <s v="['#interiors', '#interiorstyling', '#decor', '#interiors', '#interiordesign', '#decor', '#Interiors', '#decorâ€¦', '#interior', '#Makeover', '#decor', '#interiordesign', '#london', '#theatre', '#interiors', '#SS17â€¦', '#interior', '#Makeover', '#decor', '#interiordesign', '#NationalChocolateCakeDay', '#SS17', '#interior', '#interiordecor', '#interiors', '#hack', '#DIY', '#interiors', '#renovation', '#decor', '#interiors', '#hack', '#DIY', '#greenfingers', '#interiors', '#book', '#plants', '#lessonlearnt', '#SS17', '#interior', '#interiordecor', '#SS17', '#interiors', '#SS17â€¦', '#greenfingers', '#interiors', '#book', '#plants', '#greenfingers', '#plantladyâ€¦', '#downpipe', '#interiors', '#paint', '#colour', '#interiors', '#SS17â€¦', '#netflix', '#Comp', '#Win', '#Competition', '#plants', '#Interiorsâ€¦', '#whoops', '#fashion', '#handbaglady', '#fashion', '#addictedtohandbags', '#handbaglady', '#winning', '#competition', '#DreamBig', '#stationery', '#diary', '#planner', '#201â€¦', '#newyear', '#baffled', '#instagram', '#Newyearsday', '#nye2016â€¦', '#NYE2017', '#newyear', '#NYE2017', '#newyearâ€¦', '#Christmas', '#interiorsâ€¦', '#ChristmasTree', '#decoration', '#interiorsâ€¦', '#christmasâ€¦', '#christmas', '#decorâ€¦', '#bohemian', '#interiors', '#candles', '#ChristmasEveâ€¦', '#maninthehighcastle', '#America', '#US', '#cheesecake', '#America', '#US', '#Interiors', '#vacation', '#girlstrip', '#newyork', '#xmas', '#holiday', '#winterblues', '#Christmas']"/>
        <s v="['#passthedutchie', '#ditc', '#tbt', '#tbt', '#tbt', '#tbt', '#theheadnodfactor']"/>
        <s v="['#excusetheterribleenglish']"/>
        <s v="['#coppers', '#crazy', '#whosinthebackground', '#drankin', '#whatamilike', '#bigchild', '#merrychristmas', '#MindMatters', '#imacelebrity', '#lifesgood', '#pinkelephants', '#iattractweirdos', '#idiot', '#emotional', '#ep', '#macandcheese', '#SuperBowl', '#SB50', '#justmyluck', '#ohno', '#WeDemandRomanVsFouseyTour', '#GBvsWAS', '#FaceToFace', '#FaceToFace', '#FaceToFace', '#hatemylife', '#dominics', '#ontheparish', '#donut', '#ritavolk', '#karmy', '#FakingIt', '#Karmy', '#Shiam', '#FakingIt', '#Karmy', '#FakingIt', '#FakingIt', '#EnriqueIglesias', '#shorlife', '#ShoulderToShoulder', '#killmenow', '#EdSheeran', '#PointlessBook', '#TVDS6']"/>
        <s v="['#OZtour', '#OZrehersals', '#roastedcoffe', '#teenage', '#wham', '#SelfieGoneWrongðŸ˜‚', '#Sleepins', '#stevemurphy', '#robinhood', '#gaeitypanto', '#kidslovedit.', '#XtraFactorLive', '#bridgetandeamon', '#bridgetandeamonn....', '#CapitalOneToWatch', '#red', '#studiotime', '#london', '#Oztourprep', '#7oclockshow.', '#halloweenfun.', '#no1', '#halloweenfun', '#treats', '#onedirectionfans', '#sweets', '#treats', '#zainsick', '#flatyre', '#lipsynctggf', '#lipsynctggf.', '#lipsynctggf']"/>
        <s v="['#film', '#hot', '#coffee.', '#traffic.', '#Christmas', '#improv', '#flight', '#melbourne', '#DisruptorAwards!', '#Entreprenuership', '#Reimagination', '#entrepreneur', '#REIMAGINATION', '#media', '#Monday', '#Christmas', '#sydney', '#ASharedCarpet', '#office', '#art', '#Sydney', '#Sydney', '#screening', '#comedy', '#newsâ€¦', '#webseriesâ€¦', '#comedy', '#au', '#tv', '#news', '#HustleAU', '#MrCrackUp', '#Sydney', '#comedy', '#WillAndGraceReunion', '#NYC', '#newyork', '#webseries', '#news', '#BrandedContent', '#commerical', '#screenings', '#sketch', '#comedy', '#EAT', '#paparazzi', '#BTS', '#tv', '#uniadvice', '#flatemates', '#dead', '#tv', '#filming', '#webseries', '#BTS', '#sydney', '#film', '#production', '#BTS', '#entertainment', '#tv', '#rehearsals', '#PodernFamily', '#Sydney', '#coffee', '#GaryMarshall', '#love', '#work', '#improv', '#AmyPoehler', '#StateofWomen', '#cell', '#winterbreak', '#istandwiththearts', '#GoodHustle', '#entertainment', '#news', '#business', '#Proud', '#pjs', '#improv', '#comedy', '#Sydney', '#ShortShortsimprov', '#improv', '#Improvcomedy', '#restuarant', '#fucked', '#BTS', '#asharedhouse', '#webseries', '#comedy', '#tv', '#news', '#ricotta?', '#rye', '#bread,', '#ghettotoast', '#asharedhouse', '#entertainment', '#tv', '#news', '#Pancakes', '#jazz', '#cliche', '#magic', '#sunday', '#entertainment', '#business', '#danceitout', '#girlpower', '#woman', '#screens', '#Fridaythe13th', '#burger', '#Sydney', '#office', '#Score', '#comedy']"/>
        <s v="['#SurelyImNotAloneOnThis', '#framptonsantacruz2', '#framptonsantacruz2', '#framptonsantacruz2', '#framptonsantacruz2', '#framptonsantacruz2', '#framptonsantacruz2', '#FramptonSantaCruz2', '#framptonsantacruz2', '#framptonsantacruz2', '#framptonsantacruz2', '#framptonsantacruz2', '#framptonSantacruz2', '#FramptonSantaCruz2', '#FramptonSantaCruz2', '#framptonsantacruz2', '#JoeWard', '#wall', '#Trump', '#framptonsantacruz2', '#framptonsantacruz2']"/>
        <s v="['#MuslimBan', '#MuslimBan', '#MuslimBan,', '#WomensMarch', '#IsleofEigg', '#WomensMarch!', '#WomensMarch', '#WMWellington', '#WMWelly', '#Passengers', '#WomeninScience', '#Lion', '#Aleppo']"/>
        <s v="['#SuperBowl', '#VPD', '#bmovm', '#macncheeseplease', '#vanpoli', '#vanpoli', '#vanpoli', '#vanpoli', '#vanpoli', '#vanpoli', '#vanpoli', '#vanpoli', '#vanpoli', '#vanpoli', '#WomensMarch', '#seattle', '#seattlewomensmarch', '#WomensMarch', '#seattlewomensmarch', '#WomensMarch', '#Seattle', '#seattlewomensmarch', '#WomensMarch', '#Seattle', '#WomensMarchSeattle', '#WomensMarchSeattle', '#WomensMarch', '#Seattle', '#InaugurationDay']"/>
        <s v="['#sustainED', '#gogreen', '#greenweek2017', '#sustainED', '#gogreen', '#greenweek2017', '#farfromfixed', '#toptip', '#Twibbon', '#catch22', '#edwelcome', '#edwelcome', '#welcomeweek', '#musicisaudible', '#ediburgh', '#culturalhub', '#comediansstandup', '#edfringe', '#edfringe', '#edfringe', '#NUSleadchange', '#fairpayinHE', '#EUReferendum.', '#GenerationEUvote.', '#SaveLord', '#studentsnotsuspects', '#studentsnotsuspects', '#NUSNC16', '#NUSConference', '#divesttherestEd', '#divesttherestEd', '#eusaspdebate', '#eusaspdebate.', '#eusaspdebate', '#eusaspdebate', '#eusaspdebate', '#eusaspdebate', '#eusaspdebate', '#eusaspdebate', '#eusaspdebate', '#eusaspdebate', '#eusaspdebate', '#share', '#SP16', '#divesttherested', '#sp16', '#SP16', '#EUSASPdebate', '#savelord', '#savelord', '#NUSScot16', '#NUSScot16', '#NUSScot16', '#NUSsections16', '#redlines', '#divesttherested', '#redlines', '#divesttherested', '#redlines', '#notsafenotfair', '#cuttherent', '#sulocal16', '#30miles']"/>
        <s v="['#StarWarsâ€¦', '#HappyGroundhogDay', '#riphmv', '#closing', '#StarWars', '#Oscar', '#HiddenFiguresâ€¦', '#TheFounder', '#mcdonalds', '#michaelkeaton', '#TheDickVanDykeShow', '#MaryTylerMoore.', '#MainStreetElectricalParade', '#LaLaLandMovie', '#Cinerama.', &quot;#CaryGrant's&quot;, '#StarWars', '#StrangerThings.', '#Innerspace', '#Seahawks.', '#Rocky', '#GoldenGlobes', '#LaLaLand', '#GoldenGlobes', '#SingStreet', '#GoldenGlobes', '#GoldenGlobes', '#ToyStory', '#AmericanDad', '#Superman', '#FBFFEST', '#GreatDigitalFilmFest', '#GDFF', '#nye2017', '#heartbroken', '#CarrieFisher', '#lalaland', '#lalaland', '#emmastone', '#JingleAllTheWay', '#TurboTime', '#ChristmasVacation', '#AChristmasStory', '#DieHard', '#merrychristmas', '#lalaland', '#RogueOne', '#reclinerseats', '#RogueOne', '#StarWars', '#StarTrek', '#StarWars', '#RogueOne', '#RogueOne', '#disappointed', '#RogueOneNation']"/>
        <s v="['#Australia,', '#Canberra,', '#GlobalWarming', '#american', '#Britain', '#DonaldTrump', '#World', '#America', '#uspoli', '#auspol', '#Europe', '#Canberra', '#temperature', '#heat', '#climate', '#climatechange', '#GlobalWarming', '#GlobalWarning', '#America', '#black', '#president', '#orange', '#OrangeIsTheNewBlack', '#TRUMP', '#Hitler', '#ImpeachmentSoon', '#Inauguration', '#AmericaFirst', '#TrumpPresident', '#America', '#USPolitics', '#InaugurationDay', '#Inauguration', '#Inauguration', '#Inauguration', '#Inauguration', '#Fascism', '#Inauguration', '#Inauguration,', '#Inauguration', '#Inauguration', '#Inauguration', '#Inauguration', '#Inauguration', '#Inauguration', '#TRUMP', '#Inauguration', '#Inauguration', '#Inauguration', '#TRUMP', '#Inauguration', '#Canberra', '#Inauguration', '#Inauguration', '#coal', '#climatechange', '#climate', '#solar', '#power', '#energy', '#climatehope', '#Obama', '#uspol', '#p2', '#climate', '#GlobalWarming', '#climatechange', '#Australia', '#auspol', '#railways', '#transport', '#renewables', '#energyâ€¦', '#sussanLey', '#abc730', '#auspol', '#abc730', '#climatechange', '#investigateMurdoch', '#media', '#choppergate', '#leybuy', '#centrelink', '#leybuy', '#auspol', '#SusanLey', '#leybuy', '#BMW', '#leybuy', '#fascist', '#turkey', '#climatechange', '#ClimateAction', '#earthquake', '#Australia', '#Newcastle', '#patriarchy', '#climate', '#crisis', '#Melbourne', '#climatechange', '#ClimateAction', '#GlobalWarming', '#Melbourne', '#climatechange', '#psychology', '#Melbourne', '#climatechange', '#climate', '#renewable', '#energy', '#jackass', '#ClimateAction', '#energy', '#oil', '#auspol', '#Australia', '#climatechange', '#coal-fired', '#power', '#electric', '#ev', '#Transportation', '#auspol', '#science', '#law', '#icac', '#cats?', '#trump', '#prayer', '#NYC', '#Renewable', '#auspol', '#NYC', '#climatechange', '#p2', '#climatechange', '#auspol', '#p2', '#GlobalWarming', '#energy', '#usa', '#science', '#truth.', '#p2', '#auspol', '#climatechange', '#earthquake', '#SanAndreas', '#climatechange', '#unions', '#work', '#auspol', '#auspol', '#Adani', '#nonucoal', '#hospitals', '#Trump', '#thedrum', '#MSM', '#MELBOURNE', '#p2', '#MELBOURNE', '#renewables', '#consumerism', '#MELBOURNE', '#renewables', '#renewableenergy', '#fossilfuel', '#fossilfuel', '#keepitintheground', '#economic', '#power', '#MELBOURNE', '#renewables', '#fossilfuel', '#Adani', '#Queensland', '#MELBOURNE', '#renewables', '#renewableenergy', '#fossilfuel', '#republic', '#auspolâ€¦', '#Australia', '#cats', '#p2', '#auspol', '#impeach', '#trump', '#thedrum', '#thedrum', '#terror', '#thedrum', '#thedrum', '#auspol', '#Canberra', '#globalwarming', '#climatechange', '#Trumpland', '#democracy', '#community', '#economy', '#energy', '#climate', '#electricity', '#renewableenergy', '#auspol', '#climate', '#auspol', '#America', '#auspol', '#p2', '#abc730', '#730report', '#thedrum', '#thedrum', '#Polygamy', '#thedrum']"/>
        <s v="['#LoveLinguistics', '#NurembergDefense', '#NoRegrets', '#HappyNewYear', '#ðŸ”', '#chemjobs', '#CompChem', '#Winteriscoming', '#WhyWellington', '#OddChoices', '#Science', '#Reason', '#scienceisreal', '#CompChem', '#WeatherBomb', '#CompChem', '#CompChem', '#interdisciplinary', '#transdisciplinary', '#multidisciplinary', '#LousyTShirt']"/>
        <s v="['#JohnKey', '#onesmart', '#AllBlacks', '#bluffheaven', '#JohnCampbell', '#runforthehills', '#JohnCampbell', '#Harrycanes', '#SaveCampbellLive', '#BacktheBlackCaps']"/>
        <s v="['#basic', '#exciting', '#question', '#news', '#alternativefacts', '#worst']"/>
        <s v="['#NeonNettle']"/>
        <s v="['#FitFriday,', '#TMI', '#UsTime', '#OpenInvite', '#HeartEyesAndShit', '#HeartEyes', '#MeltingSnow', '#IvysBacheloretteThing', '#FirFriday', '#JustSaying', '#MyManAndMe', '#MusicMonday', '#HearMeRoar']"/>
        <s v="['#Turnball', '#not', '#eqnz', '#eqnz', '#RBG', '#xmasisland', '#8moreweeks', '#fanboy']"/>
        <s v="['#epa', '#trump', '#Trump', '#alternativefacts', '#alternativefacts', '#MuslimBan', '#Quebec', '#michaelflynn', '#ACA...', '#trump', '#Walmart', '#michaelflynn', '#Iran', &quot;#trump's&quot;, '#Berkeley,', '#California.', '#trump', '#michaelflynn', '#michaelflynn', '#fair', '#canada']"/>
        <s v="['#gorgeousday#wellingtonpointâ€¦', '#gorgeousday#wellingtonpointâ€¦', '#gorgeousday#wellingtonpointâ€¦', '#gorgeousday#wellingtonpointâ€¦', '#gorgeousday#wellingtonpointâ€¦', '#gorgeousday#wellingtonpointâ€¦', '#gorgeousday#wellingtonpointâ€¦', '#gorgeousday#wellingtonpointâ€¦', '#gorgeousday#wellingtonpointâ€¦', '#cars#funnyplates#internationaldrive', '#instagram#icanreadchinesenow', '#nature#justgoshoot#tb#winter2016', '#happy#positivethinking#goodvibes#godisgood', '#Instagram#pleasedotranslations']"/>
        <s v="['#UCD1916', '#goodtimes.', '#wartimegran,', '#URSF15', '#onwardsandupwards', '#London', '#Wartimegran', '#WarTimeGran', '#IHS2017', '#IHS2017', '#GiriSchols', '#India', '#MicDrop', '#HistoryLOLs', '#irishpolitics', '#publichistory', '#twitterstorians', '#overheardinlongford', '#Laffan', '#WordoftheDay:', '#wartimegran', '#WW2', '#Emigration', '#wartimegran', '#Wartimegran', '#wartimegran', '#NYC,', '#ArchivesInspire', '#RepublicDay', '#wartimegran', '#wartimegran', '#wartimegran', '#wartimegran', '#wartimegran', '#TheresaMay', '#TEDxUCD', '#Brexit', '#NI', '#UCD', '#UCD', &quot;#Joyce's&quot;, '#wartimegran', '#riseofthemachines!', '#wartimegran', '#rocketmail', '#wartimegran', '#RadioactiveRosaries', '#wartimegran', '#wheresmyrocketmail?', '#wartimegran', '#wartimegran', '#NollaignamBan.', '#TEDxUCD.', '#UCD', '#solstice', '#thoughtoftheday', '#solstice', '#WW2', '#pknt', '#TEDxUCD', '#memory', '#TEDxUCD', '#1916andme', '#JohnJoe', '#LateLateToyShow', '#CelebrityCull2016', '#LateLateToyShow', '#IsMaithantAnlannantOcras', '#MakeAmericaCoolAgain', '#Dublin', '#keepingitinthefamily', '#History', '#Batman', '#Chennai', '#Centenarytalks']"/>
        <s v="['#sunset', '#dublin', '#balloons', '#balloonâ€¦', '#scarywig', '#cat', '#cats', '#catstagram', '#catsofinstagram', '#dublin', '#ireland', '#FirstWorldProblem', '#dogsofinsta', '#dogs', '#dog', '#bordercollie', '#paws', '#cat', '#cats', '#catstagramâ€¦', '#toughcall', '#pixie', '#ireland', '#dublin', '#cat', '#cats', '#catsofinstagram', '#catstagram', '#catsofinstagram', '#cats', '#catstagram', '#cat', '#dublin', '#ireland', '#morto', '#amazing', '#thecoronas', '#dublinâ€¦', '#topclass', '#standingovation', '#winter', '#nature', '#leaves', '#dublin', '#ireland', '#frosty', '#breakfast', '#vegetarian', '#dublinâ€¦', '#toosoon']"/>
        <s v="['#innovation&amp;amp;', '#changethedate', '#auspol', '#ABC', '#posttruth', '#diversity', '#awesome).', '#PeltzmanEffect', '#Canberra.', '#Faysal', '#Bring', '#CloseTheCamps', '#children', '#technology', '#KasyChambers.', '#catalyst', '#sundaynights', '#soagradshow16', '#ABC,', '#ABC.', '#SundayNights', '#Newcastle', '#Triggs', '#Newcastle', '#Anglican', '#CARoyalComm', '#USElection', '#inequality', '#Obamacare', '#Electionnight', '#closethecamps', '#', '#LoveYourBody']"/>
        <s v="['#sigh', '#flomoments', '#bopregionalcouncil', '#winners', '#love', '#alfagatto', '#worklifebalance', '#michael', '#kors', '#fashionflo', '#inspiringâ€¦', '#bigarms', '#Summerlicious', '#arise', '#loveorion', '#sisters', '#dior', '#prada', '#fashionflo', '#karenwalker', '#netballantics', '#proudmama', '#Beau', '#fashionflo', '#pacificstars', '#dreambig', '#spp', '#pacificstars', '#mcevedy', '#Summerlicious', '#bestboss', '#gigatownporirua!', '#gigatownporirua', '#gigatownporirua', '#gigatownporirua', '#gigatownporirua', '#dumbice', '#exhausted', '#rugbymad', '#arisechurch', '#passionateconference2013', '#passionateconference2013', '#passionateconference2013', '#backbencher']"/>
        <s v="['#Cadvent', '#LFCfamily', '#YNWA']"/>
        <s v="['#ffc', '#ffc', '#ffc', '#coyw']"/>
        <s v="['#movienight', '#dbdeficits', '#ohyesweare', '#beautifulEdinburgh', '#pensions', '#Christmas', '#Scams', '#adviserevents', '#FAawards', '#dinosaurs', '#Autumnstatement', '#Autumnstatement', '#autumnstatement', '#autumnstatement', '#Wembley', '#ArmisticeDay', '#Somme100', '#brexit', '#Trump', '#brexit', '#London']"/>
        <s v="['#deadpan', '#funwithfish', '#lunch', '#best', '#gardening', '#ladybikegang', '#mobility', '#choice', '#Indicatorspecies', '#Dunedin', '#cycleway.', '#nonalcoholic', '#cattle', '#professionals', '#details', '#showing', '#lookyourbest', '#placemaking', '#wetlandâ€¦', '#toobeautiful', '#icons', '#turbine', '#notwindy', '#summereveningâ€¦', '#yarnbomb', '#Wellington', '#citytreats', '#bike', '#heels?&quot;', '#notinKansasanymore', '#Christchurch', '#cello', '#busking', '#stealthmusic', '#wellington', '#WomensMarch', '#WomensMarch', '#history', '#youth', '#protest', '#civics', '#opportunity', '#media', '#prejudice', '#optimism', '#investment', '#outcomes', '#measuring', '#valuing', '#capitals', '#truecost', '#bikeshare:', '#walkable', '#bikeable', '#walking', '#bikeless', '#ornamentalskulls', '#wellington', '#children', '#Whitirea', '#walkporirua', '#bikeporirua', '#local', '#taonga', '#restorationâ€¦', '#government', '#policy', '#opendata', '#data', '#bigdata', '#expertise', '#equality', '#opportunity', '#humanity', '#potential', '#coffee', '#community', '#eqnz', '#resilience', '#Wellington', '#bikeporirua', '#walkporirua', '#estuary', '#biodiversity', '#taongaâ€¦', '#userfriendly', '#gis', '#dataviz', '#eqnz', '#rightnow', '#busking', '#fluteâ€¦', '#zombietheories', '#everydayequality', '#modernfeminism', '#tereo', '#negroni', '#train', '#Paekakariki', '#infrastructureâ€¦', '#communitybuilding', '#health', '#earth', '#growing', '#sustainable', '#bike', '#pt', '#allinthistogether', '#unholyalliance', '#whendriving', &quot;#wishi'dknownearlier&quot;, '#love', '#reality', '#humans', '#opportunity', '#valuingparentingâ€¦', '#onlyonejob', '#therighttool', '#biodiversity', '#whaitua', '#Porirua', '#waterquality', '#earthworks', '#transmissiongully.', '#infrastructureâ€¦', '#bonus', '#goodness', '#coffee', '#community', '#nobullshit', '#communitydevelopment', '#efficiency', '#zerowaste', '#recycling', '#reuse', '#divert', '#naturalprey', '#naturalpredator', '#notnews', '#auckland', '#CRL', '#coffee']"/>
        <s v="['#poorturnout', '#trump', '#WomenMarch', '#spicersays', '#spicer', '#WomensMarch', '#TheresaMay', '#WomensMarch', '#Trump', '#TrumpPresident', '#WomensMarchOnWashington', '#WomensMarch', '#womensmarchIRL', '#TrumpCheck', '#WomensMarch', '#WomensMarchIRL', '#spicersays', '#trump', '#spicersays', '#WomensMarch', '#WomensMarchIRL', '#WomensMarch', '#womensmarchirl', '#WomensMarchIRL', '#presidenttrump', '#GreatBritishRailwayJourneys', '#Aleppo.', '#bbcqt', '#latelate', '#TG4', '#KevinsAmerica', '#Trump', '#Trump,', '#Trump', '#Marian', '#the', '#FoodUnwrapped', '#AmalClooney']"/>
        <s v="['#PositiveVibes', '#loveandlight', '#irishplaywright', '#FridayFeeling', '#banter', '#oneliners', '#thetruth', '#HayeBellew', '#FightingIrish', '#glamrock', '#thehandsofstpatrick', '#thehowayatrilogy', '#sparks', '#thistownaintbigenoughforbothofus', '#DWTSIrl', '#dwts', '#thehandsofstpatrick', '#thehowayatrilogy', '#thehowayatrilogy', '#thehowayatrilogy', '#thehowayatrilogy', '#thehowayatrilogy', '#thehowayatrilogy', '#love', '#irishplaywright', '#love', '#irishplaywright', '#love', '#irishplaywright', '#love', '#irishplaywright', '#love', '#irishplaywright', '#TheOAonNetFlix', '#thehandsofstpatrick', '#thehowayatrilogy', '#thehowayatrilogy', '#thehowayatrilogy', '#thehowayatrilogy', '#thehowayatrilogy', '#thehowayatrilogy', '#thehowayatrilogy', '#mybedsitwindow', '#thehowayatrilogy', '#mybedsitwindow', '#thehowayatrilogy', '#mybedsitwindow', '#thehowayatrilogy', '#mybedsitwindow', '#thehowayatrilogy', '#mybedsitwindow', '#thehowayatrilogy', '#mybedsitwindow', '#thehowayatrilogy', '#mybedsitwindow', '#thehowayatrilogy', '#mybedsitwindow', '#thehowayatrilogy', '#mybedsitwindow', '#thehowayatrilogy', '#mybedsitwindow', '#thehowayatrilogy', '#mybedsitwindow', '#thehowayatrilogy', '#mybedsitwindow', '#thehowayatrilogy', '#mybedsitwindow', '#thehowayatrilogy', '#mybedsitwindow', '#thehowayatrilogy', '#mybedsitwindow', '#thehowayatrilogy', '#mybedsitwindow', '#thehowayatrilogy', '#mybedsitwindow', '#thehowayatrilogy', '#mybedsitwindow', '#thehowayatrilogy', '#mybedsitwindow', '#thehowayatrilogy', '#mybedsitwindow', '#thehowayatrilogy', '#mybedsitwindow', '#thehowayatrilogy', '#mybedsitwindow', '#thehowayatrilogy', '#mybedsitwindow', '#thehowayatrilogy', '#katebush', '#twolocalidiots', '#kodaline', '#updparish', '#kodaline', '#DWTSIrl', '#theatre', '#tv', '#film', '#playwright', '#screenwriter', '#actor', '#twolocalidiots', '#updparish', '#childhood', '#neighbours', '#twolocalidiots', '#hisandhers', '#battleoftheduvet', '#bedtime', '#HacksawRidge', '#red', '#lightning', '#bromanceâ€¦', '#sparks', '#glamrock', '#mondaymotivation', '#mondaymotivation', '#mondaymotivation', '#thehowayatrilogyâ€¦', '#DWTSIrl', '#dwts', '#kolbesgift', '#auschwitz', '#77', '#DWTSIrl', '#alforancomedy', '#irishplaywright', '#justjack', '#ConorMcGregor', '#dwts', '#snapchat', '#banter', '#DWTSIrl', '#dwtsâ€¦', '#SundayFunday', '#TheLionKing', '#simplethings', '#DWTSIrl', '#dwts', '#DWTSIrl', '#dwts', '#teamthalia', '#Bowie', '#framptonsantacruz2', '#SlumdogMillionaire', '#DannyBoyle', '#beautiful', '#boxing', '#framptonsantacruz2', '#loveandlightâ€¦']"/>
        <s v="['#slickclub', '#FantasyFootball', '#SkyBetClub', '#bantz', '#tunamelt', '#FantasyFootball', '#FantasyFootball', '#newcastlevipswich', '#boysdayout', '#WorldSmileDay']"/>
        <s v="['#prevtweet', '#geartalk', '#prevtweet', '#kingkrule']"/>
        <s v="['#PeterShankman', '#Superpower', '#drjessegreenâ€¦', '#drjessegreen', '#moreidealpatients', '#marketing', '#drjessegreenâ€¦', '#Delegation', '#Work', '#drjessegreen', '#drjessegreenâ€¦', '#drjessegreen', '#moreidealpatientsâ€¦', '#Technologyâ€¦', '#PeterShankman', '#Superpower', '#Delegation', '#Workâ€¦', '#drjessegreen', '#timferrisâ€¦', '#Delegation', '#Workâ€¦', '#drjessegreen', '#timferrisâ€¦', '#socialmediaâ€¦', '#42.', '#PeterShankmanâ€¦', '#Business', '#drjessegreen', '#success', '#drjessegreen', '#timferrisâ€¦', '#Oprah', '#Successâ€¦', '#Staff', '#underperforming', '#drjessegreen', '#Dentist', '#success', '#priceshoppers', '#drjessegreenâ€¦', '#burnout', '#drjessegreen', '#Marketing', '#Revenue', '#drjessegreen', '#drjessegreenâ€¦', '#Staffâ€¦', '#patientflow', '#drjessegreen', '#Technologyâ€¦', '#Practiceâ€¦', '#Oprah', '#Success', '#drjessegreen', '#drjessegreenâ€¦', '#socialmedia', '#drjessegreenâ€¦', '#Oprah', '#Success', '#drjessegreen', '#Business', '#drjessegreenâ€¦', '#drjessegreen', '#dentalsuccess', '#Oprah', '#Success', '#drjessegreen', '#Staff', '#underperforming', '#drjessegreen']"/>
        <s v="['#DavidAxelrod', '#fuckcancer', '#FIN.', '#NewMusicFriday', '#Toronto', '#WorldHijabDay']"/>
        <s v="['#wellington', '#worstcasescenariofirstworldproblem', '#justheretoprovidebaking', '#antipunching', '#not', '#mybakerytopthree', '#NZLvBAN', '#blackcaps', '#grrr', '#nefariousplans', '#breezy', '#awwwww', '#inittogether', '#eqnz', '#eqnz', '#mischiefmanaged', '#oops', '#dirkgently']"/>
        <s v="['#ElectionDay', '#ElectionNite', '#debate', '#debate', '#SongsWithLowerExpectations', '#SongsWithLowerExpectations', '#insiders,', '#Eurovision2016', '#MistyEyed']"/>
        <s v="['#archiveproblems', '#romance', '#scotland', '#scottishauthors', '#womensmarch', '#EURATOM', '#BurnsNight', '#thisishowacademicsdress', '#FutureTeacher', '#acwri', '#WomensMarch', '#WomensMarch', '#WomensMarch', '#researchlife', '#collab4life', '#winning']"/>
        <s v="['#eqnz', '#ElectionNight']"/>
        <s v="['#poolside', '#pool', '#tunes', '#music', '#ipod', '#surfersparadiseâ€¦', '#instagram', '#drunk', '#friday', '#australia', '#goldcoast', '#surfersparadise', '#scroll', '#likes', '#lol', '#pool', '#dab', '#surfersparadise', '#goldcoast', '#australia', '#sunday', '#hot', '#swim', '#clowningaround', '#prawns', '#australiaday', '#australia', '#goldcoastâ€¦', '#australiaday', '#straya', '#australia', '#goldcoast', '#surfersparadiseâ€¦', '#eggs', '#avocadoâ€¦', '#monopoly', '#nomorefriends', '#queen', '#goldcoast', '#surfersparadise', '#boomâ€¦', '#carrotcake', '#cupcakes', '#sundayâ€¦', '#surfersparadise', '#goldcoast', '#australia', '#cooler', '#legs', '#viewsâ€¦', '#music', '#feel', '#different', '#alive', '#love', '#surfersparadise', '#goldcoast', '#australia', '#trap', '#rnb', '#houseâ€¦', '#chip', '#smiths', '#crinklecut', '#australia', '#surfersparadise', '#goldcoast', '#heartâ€¦', '#saturday', '#swimming', '#goldcoast', '#surfersparadise', '#goldcoast', '#blondieâ€¦', '#friday', '#surfersparadise', '#australia', '#goldcoast', '#blondie', '#playsuitâ€¦', '#perth', '#australia', '#family', '#catchup', '#holidays', '#mumâ€¦', '#marquee', '#perth', '#australia', '#nyd', '#goodtimes', '#sisters', '#friends', '#marquee', '#perth', '#australia', '#nyd', '#sunday', '#perth', '#australia', '#goodtimes', '#family', '#lobster', '#crabs', '#chilli', '#lunchâ€¦', '#mirror', '#perth', '#australia', '#selfie', '#family', '#perth', '#australia', '#love', '#family', '#sisters', '#cousins', '#perth', '#australia', '#christmas', '#christmastree', '#lay', '#gift', '#family', '#surprise', '#onlyoneme', '#imspecial', '#lol', '#rougeone', '#starwars', '#soexcited', '#eventscinema', '#liver', '#nextfewweeks', '#holidays', '#staystrong', '#thursday', '#tacos', '#surfersparadise', '#goldcoastâ€¦', '#australia', '#born', '#bred', '#living', '#lucky', '#surfersparadise', '#goldcoast', '#perth', '#sydney', '#blessed', '#country', '#chewbacca', '#dick', '#redrocket', '#starwars', '#georgelucas', '#dying', '#lol', '#respond', '#email', '#NewProfilePic', '#red', '#lips', '#redlips', '#thursday', '#blondie', '#surfersparadise', '#australiaâ€¦', '#thewalkingdead', '#hooked', '#sogood', '#uptoseason4', '#sorryitstakenthislong', '#australia', '#love', '#prawnrolls', '#thaifishcakes', '#saturdayâ€¦', '#friday', '#surfersparadise', '#goldcoast', '#australia', '#blondie', '#greenpolkadotbikini', '#tomato', '#vodka', '#yousay', '#isay', '#always', '#surfersparadise', '#goldcoast', '#australia', '#sorrynotsorry', '#ribeye', '#steak', '#beans', '#snowpeas', '#avocado', '#roastpotatoesâ€¦', '#brain', '#internetbrowser', '#tabs', '#notresponding', '#porn', '#music', '#me', '#sundays', '#goldcoast', '#australia', '#surfersparadise', '#blondie', '#me', '#selfieâ€¦', '#saturday', '#surfersparadise', '#blondie', '#goldcoast', '#australia', '#playsuit', '#dancing', '#singing', '#sex', '#fight', '#depression', '#proven', '#goldcoast', '#surfersparadise', '#australia', '#me', '#sunday', '#swim', '#pool', '#goldcoast', '#surfersparadise', '#australia', '#blondieâ€¦', '#friday', '#surfersparadise', '#goldcoast', '#australia', '#work', '#blondie', '#sunday', '#pokadotbikini', '#blondie', '#surfersparadiseâ€¦', '#hot', '#surfersparadise', '#goldcoast', '#australia', '#saturday', '#swimâ€¦', '#weekend', '#lit', '#candles', '#australia', '#surfersparadise', '#goldcoast', '#lol', '#work', '#tuesday', '#melbournecup', '#australia', '#goldcoast', '#surfersparadise', '#tuesday', '#melbournecup', '#workfunctionâ€¦', '#imevil', '#laugh', '#ferrerorocher', '#halloween', '#trickortreatbitch', '#confident', '#worcestershiresauce', '#thursday', '#love', '#newjob', '#stoked', '#surfersparadise', '#goldcoast', '#job', '#australia', '#events', '#yachtâ€¦', '#thursday', '#firstday', '#newjob', '#excited', '#surfersparadise', '#goldcoastâ€¦', '#friends', '#wine', '#dontcare', '#family', '#friends', '#music', '#love', '#dontbeashamed', '#strangethings', '#weirdlittleheart', '#happy', '#australia', '#surfersparadise', '#goldcoast', '#me', '#beach', '#water', '#surfersparadise', '#goldcoast', '#australia', '#legs', '#savage', '#iveseenalfredhitchcockmoviethebirds', '#surfersparadise', '#goldcoast', '#australiaâ€¦', '#thursday', '#surfersparadise', '#sun', '#goldcoast', '#australia', '#pink', '#snapbackâ€¦', '#noreturns', '#twisted', '#soul', '#evensatandoesntwantmysoul', '#30secsonds#type', '#message', '#smile', '#hours', '#fatcunt', '#starburst', '#jealous', '#lol', '#dyingâ€¦', '#love', '#porn', '#surfersparadise', '#goldcoast', '#australia', '#accidentally', '#press', '#numbers', '#bankdetails', '#websites', '#purchase', '#shoes', '#yeahsame', '#surfersparadiseâ€¦', '#sunday', '#pool', '#surfersparadise', '#goldcoast', '#australia', '#blondieâ€¦', '#imhere', '#yourenotalone', '#friendinme', '#listen', '#vent', '#cry', '#whatever', '#australia', '#goldcoastâ€¦', '#friday', '#beach', '#walk', '#surfersparadiseâ€¦', '#crackling', '#pork', '#thursdayâ€¦', '#sunday', '#socks', '#kneehighs', '#morning', '#goldcoast', '#australia', '#surfersparadise', '#legs', '#wednesday', '#halfdayâ€¦', '#fact', '#comfortfood', '#shepherdspie', '#mondayâ€¦', '#lucky', '#views', '#city', '#river', '#q1â€¦', '#sunday', '#surfersparadise', '#beach', '#goldcoastâ€¦', '#sunday', '#surfersparadise', '#beach', '#goldcoastâ€¦', '#jerseyclub', '#music', '#brickbandits', '#tunes', '#rkelly', '#remix', '#numberone', '#lovethisgenreâ€¦', '#friday', '#blondie', '#surfersparadise', '#goldcoast', '#australia', '#drinkiesâ€¦', '#workoutfit', '#thursday', '#blondie', '#me', '#surfersparadise', '#goldcoast', '#australia', '#work', '#stripes', '#greyâ€¦', '#thursday', '#blondie', '#goldcoast', '#surfersparadise', '#australia', '#work', '#me', '#stripesâ€¦', '#forestwhitaker', '#eye', '#stupid', '#seriously', '#wtfdidijustread', '#lol', '#rolling', '#jays', '#420', '#noonetaughtme', '#taughtmyselfâ€¦', '#surfersparadise', '#goldcoast', '#australia', '#weather', '#sunnyâ€¦', '#surfersparadise', '#goldcoast', '#australia', '#artists', '#djs', '#music', '#please', '#bbrenmar', '#kissyselloutâ€¦', '#saturday', '#surfersparadise', '#music', '#goldcoast', '#australia', '#tunesâ€¦', '#sandwiches', '#sex', '#dirty', '#hot', '#alliwant', '#notaskingformuch', '#want', '#smoke', '#everyday', '#vintageculture', '#theduo', '#deephouse', '#music', '#blondie', '#australia', '#ilovebeatsâ€¦', '#tuesday', '#blackandwhite', '#australia', '#stripes', '#blondie', '#surfersparadise', '#goldcoast', '#me', '#bettysburgers', '#bettysclassic', '#crispychicken', '#bacon', '#surfersparadiseâ€¦', '#blondie', '#monday', '#surfersparadise', '#goldcoast', '#australia', '#hiphop', '#stateofmind', '#music', '#girlsnightout', '#surfersparadise', '#australia', '#goldcoast', '#thenotoriousbig', '#biggiesmalls', '#coffee', '#bigpoppa', '#pourme', '#callme', '#hiphop', '#work', '#wednesday', '#goldcoast', '#australia', '#blondie', '#takemebacktothebeach', '#tuesday', '#beach', '#sunningâ€¦', '#iwish', '#eat', '#suck', '#dying', '#lol', '#monday', '#selfie', '#goldcoast', '#australia', '#blondie', '#bumps', '#spider', '#ant', '#flea', '#mosquito', '#bee', '#penis', '#thosebumpsâ€¦', '#fishing', '#goldcoast', '#australia', '#wheresthefish']"/>
        <s v="['#Manus', '#DearAustralia', '#naurufiles', '#naurufiles']"/>
        <s v="['#nzsecretsanta!', '#nzsecretsanta', '#nzsecretsanta', '#nzsecretsanta', '#nzsecretsanta', '#nzsecretsanta!', '#winter', '#winter', '#winter', '#OneTreeHill', '#DJIKnowledge', '#Inspire1', '#Inspire1', '#facebookdown', '#1stworldprobs', '#facebookdown', '#instagramdown', '#facebookdown', '#facebookdown', '#facebookdown', '#FacebookDown', '#OPO', '#NYE', '#gigatowntim', '#NowPlaying', '#Spotify']"/>
        <s v="['#RRBC', '#THRILLER', '#IARTG', '#mustreadâ€¦', '#RRBC', '#THRILLER', '#IARTG', '#mustreadâ€¦', '#RRBC', '#ASMSGâ€¦', '#RRBC', '#iartgâ€¦', '#RRBC', '#THRILLER', '#IARTG', '#mustreadâ€¦', '#RRBC', '#ASMSGâ€¦', '#RRBC', '#THRILLER', '#IARTG', '#mustreadâ€¦', '#RRBC', '#iartgâ€¦', '#RRBC', '#THRILLER', '#IARTG', '#mustreadâ€¦', '#RRBC', '#ASMSGâ€¦', '#Mustread', '#RRBC', '#IARTG', '#BOOKBOOST', '#RRBC', '#RRBC', '#Mustread', '#Bookboost', '#IARTG', '#RRBC', '#IARTG', '#Dystopian', '#Mystery', '#RRBC', '#IARTG', '#Mustread', '#Bookboost', '#RRBC', '#Memoir', '#RRBC', '#IARTG', '#RRBC', '#iartgâ€¦', '#RRBC', '#fiction', '#HistFic', '#RRBC', '#IARTG', '#ASMSG', '#Literature', '#RRBC', '#poetry', '#indieauthor', '#RRBC', '#Mustreadâ€¦', '#RRBC', '#RRBC', '#RRBC', '#IARTG', '#Mustread', '#BookBoost', '#RRBC', '#IARTG', '#Mustread', '#Bookboost', '#RRBC', '#IARTG', '#RRBC', '#IARTG', '#BookBoost', '#ASMSG', '#RRBC', '#IARTG', '#Thriller', '#Bookboostâ€¦', '#RRBC', '#THRILLER', '#IARTG', '#mustreadâ€¦', '#RRBC', '#ASMSGâ€¦', '#RRBC', '#THRILLER', '#IARTG', '#mustreadâ€¦', '#RRBC', '#THRILLER', '#IARTG', '#mustreadâ€¦', '#RRBC', '#iartgâ€¦', '#RRBC', '#THRILLER', '#IARTG', '#mustreadâ€¦', '#RRBC', '#ASMSGâ€¦', '#RRBC', '#iartgâ€¦', '#RRBC', '#THRILLER', '#IARTG', '#mustreadâ€¦', '#RRBC', '#ASMSGâ€¦', '#RRBC', '#iartgâ€¦', '#RRBC', '#RRBC', '#THRILLER', '#IARTG', '#mustreadâ€¦', '#RRBC', '#IARTG', '#Thriller', '#Bookboostâ€¦', '#RRBC', '#THRILLER', '#IARTG', '#mustreadâ€¦', '#RRBC', '#ASMSGâ€¦', '#RRBC', '#THRILLER', '#IARTGâ€¦', '#RRBCSpotlightAuthor', '#RRBC', '#iartgâ€¦', '#RRBC', '#THRILLER', '#IARTGâ€¦', '#RRBC', '#ASMSGâ€¦', '#RRBC', '#ASMSGâ€¦', '#RRBC', '#iartgâ€¦', '#RRBC', '#THRILLER', '#IARTGâ€¦', '#RRBC', '#ASMSGâ€¦', '#RRBC', '#THRILLER', '#IARTGâ€¦', '#RRBC', '#iartgâ€¦', '#RRBC', '#iartgâ€¦', '#Thriller', '#Suspense', '#RRBC', '#IARTGâ€¦', '#RRBC', '#Mustreadâ€¦', '#RRBC', '#RRBC', '#RRBC', '#IARTG', '#Mustread', '#BookBoost', '#RRBC', '#IARTG', '#Mustread', '#Bookboost', '#RRBC', '#IARTG', '#RRBC', '#IARTG', '#BookBoost', '#ASMSG', '#Anthology', '#Paranormal', '#Shorts', '#ASMSG', '#IARTG', '#Mustreadâ€¦', '#RRBC', '#THRILLER', '#IARTGâ€¦', '#RRBC', '#IARTG', '#ASMSG', '#Literature', '#RRBC', '#poetry', '#indieauthor', '#RRBC', '#ASMSGâ€¦', '#RRBC', '#fiction', '#HistFic', '#RRBC', '#Mustreadâ€¦', '#RRBC', '#RRBC', '#RRBC', '#IARTG', '#RRBC', '#iartgâ€¦', '#RRBC', '#THRILLER', '#IARTGâ€¦', '#RRBC', '#ASMSGâ€¦', '#RRBC', '#iartgâ€¦', '#RRBC', '#THRILLER', '#IARTGâ€¦', '#RRBC', '#ASMSGâ€¦', '#RRBC', '#THRILLER', '#IARTGâ€¦', '#RRBC', '#iartgâ€¦', '#RRBC', '#THRILLER', '#IARTGâ€¦', '#RRBC', '#ASMSGâ€¦', '#Anthology', '#Paranormal', '#Shorts', '#ASMSG', '#IARTG', '#Mustreadâ€¦', '#Thriller', '#Suspense', '#RRBC', '#IARTGâ€¦', '#RRBC', '#iartgâ€¦', '#RRBC', '#THRILLER', '#IARTGâ€¦']"/>
        <s v="['#GreenBeauty', '#SelfCare', '#Holistic', '#greenbeauty', '#GreenBeauty', '#GreenBeauty', '#skincare', '#veganbeauty', '#DIY', '#skincare', '#GreenBeauty', '#DIY', '#GreenBeauty', '#SelfCare', '#Holistic', '#GreenBeauty', '#ZeroWaste', '#ZeroWaste', '#ZeroWaste', '#SelfCare', '#GreenBeauty', '#SelfCare', '#GreenBeauty', '#GreenBeauty', '#GreenBeauty', '#SelfCare', '#Holistic', '#28DaysofCreativeCare', '#GreenBeauty', '#DIY', '#greenbeauty', '#aloechat', '#greenbeauty', '#selfcare', '#facemask', '#GreenBeauty', '#greenbeauty', '#skincare', '#DIY', '#GreenBeauty', '#GreenBeauty', '#DIY', '#veganbeauty', '#DIY', '#SelfCare', '#GreenBeauty', '#ZeroWaste', '#GreenBeauty', '#SelfCare', '#GreenBeauty', '#greenbeauty', '#skincare', '#veganbeauty', '#DIY', '#BeautifulNewYear', '#GreenBeauty', '#GreenBeauty', '#greenbeauty', '#skincare', '#DIY', '#GreenBeauty', '#BeautifulNewYear', '#GreenBeauty', '#SelfCare', '#JoyousDetox', '#skincare', '#SelfCare', '#GreenBeauty', '#GreenBeauty', '#ZeroWaste', '#ZeroWaste', '#greenbeauty', '#GreenBeauty', '#SelfCare', '#GreenBeauty', '#greenbbloggers', '#BeautifulNewYear']"/>
        <s v="['#faceinthings', '#planesthoughts', '#whenwifiisback', '#planesthoughts', '#whenwifiisback', '#newyear!', '#copacabana', '#newyear', '#fireworks', '#riodejaneiro', '#2017', '#newyear', '#copacabana', '#riodejaneiro', '#WellingtonAdvent', '#RogueOne', '#rogueoneastarwarsstory', '#WellingtonAdvent', '#WellingtonAdvent']"/>
        <s v="['#cdnpoli', '#cdnpoli', '#HolocaustMemorialDay', '#HolocaustRemembranceDay.']"/>
        <s v="['#newplymouth', '#summer', '#gaysontour', '#NewYearsEve', '#NewZealand', '#MtRoskill', '#mountroskill', '#byelection', '#whywellington', '#summer', '#gayquakes', '#eqnz', '#eqnz']"/>
        <s v="['#snowyvr', '#snowyvr', '#snowyvr', '#stillaboy', '#brothers', '#play', '#wommensmarch', '#whyimarch', '#whyimarch', '#wommensmarch', '#whyimarch', '#wommensmarch', '#whyimarch', '#nye2016', '#december', '#scienceworldvancouverâ€¦', '#scienceworldvancouver', '#lookforthelight', '#december', '#decemberâ€¦', '#december', '#decemberdaily', '#xmas', '#theatreyvr', '#decemberdailyâ€¦', '#xmastree', '#december', '#decemberdaily', '#decemberdaily', '#december', '#xmastree', '#december', '#decemberdaily', '#snow', '#decemberdaily', '#december', '#snow', '#brothers', '#december', '#decemberdaily', '#yvr', '#beautifulbc', '#datenight', '#decemberdaily', '#december', '#stillaboyâ€¦', '#theatreyvr', '#kidstheatre', '#december', '#decemberdaily', '#decemberdaily', '#december', '#theatre', '#theatreyvrâ€¦', '#snowyvr', '#decemberdaily', '#schooldays', '#schooldays', '#advent', '#decemberdaily', '#snowyvr', '#snowyvrâ€¦', '#theatre', '#theatreyvr', '#musicyvr', '#december', '#snowyvr', '#december', '#decemberdailyâ€¦', '#cbcfoodbankday']"/>
        <s v="['#YDCOURAGE17', '#YDWILDFIRE2017', '#ballislife', '#Election2016', '#STIFI', '#LetThereBeLight', '#parralanes', '#debate', '#debate2016', '#sacrifices', '#PokemonGO', '#aing', '#fedhimrazzberry', '#PokemonGO', '#discounts', '#MomentumConf2016']"/>
        <s v="['#NIelection', '#compliance', '#Brexit', '#Brexit', '#irony', '#PRII', '#election', '#USelection2016', '#electionnight', '#BBC2', '#prweek', '#PRIIConf16', '#brexit', '#PRIIConf16', '#PRIICONF16', '#PRIICONF16', '#paxman', '#Trump', '#Clinton', '#BBC1', '#Brexit', '#wellsfargo', '#brexit', '#trade', '#TTIP', '#OCI', '#RIO2016', '#performance', '#proud', '#prjobs', '#recruitment', '#Brexit', '#brexit', '#brexit', '#chilcot', '#irl', '#COYBIG', '#euro2016', '#Brexit', '#TOWIE', '#Brexit', '#marriageequality', '#Brexit', '#Remain', '#PRII', &quot;#PRII's&quot;, '#USelections2016', '#dublincity', '#google', '#antitrust', '#diva', &quot;#FT's&quot;, '#GE16', '#NASA', '#ISS-', '#GE2016', '#GE2016', '#mazars', '#GE16', '#GE16', '#euro2016tickets', '#EURO2016', '#deal', '#tempting', '#tempting', '#tempting', '#ge16']"/>
        <s v="['#Fallon', '#KSR', '#HumansFirst,', '#Sydney', '#HumansFirst', '#Midsumma', '#Midsumma.']"/>
        <s v="['#belter', '#indirect', '#Twerky']"/>
        <s v="['#lohri', '#notallmen', '#notallmen', '#yesallwomen', '#TheNightOf', '#Sherlock']"/>
        <s v="['#onpoli', '#topoli', '#cdnpoli', '#tvotheagenda', '#holidaystress']"/>
        <s v="['#Jewish', '#ResistNazis', '#StopFascism', '#WhiteMen.&quot;', '#Feminism', '#PreventFascism', '#HateCrimes', '#QuebecCityMosque', '#QuebecCityMosqueShooting', '#WhiteSupremacist', '#tRump', '#revolution', '#SteveBannon.', '#ImpeachTrump', '#DeportBannon', '#ImprisonPence', '#QuebecCityMosque', '#LoveTrumpsHate', '#RememberTheirNames', '#SallyYates', '#shero', '#RoleModel', '#RESIST', '#QuebecCity', '#Iman', '#mosque.', '#nazi', '#SteveBannon', '#RobertReich', '#Newsweek', '#', '#DeporttRump', '#DeportBannon', '#ImpeachtRump', '#AgainstMuslimBan', '#RefugeesWelcomeHere', '#InSolidarity', '#AgainstMuslimBan', '#LoveTrumpsHate', '#ImpeachTrump', '#WeWelcomeRefugees', '#MaxineWaters:', '#Trump.â€™', '#ImpeachtRump', '#DumptRump', '#StoptRump', '#LoveTrumpsHate', '#QuebecCity', '#mosque', '#Tragic', '#SenselessViolence', '#QuebecCity', '#mosque.', '#MuslimsAreWelcomeHere.', '#LoveTrumpsHate', '#California,', '#Oregon', '#Washington', '#Canada?', '#Calexit', '#BoycottUBER', '#ActUp', '#FightBack', '#Cheney', &quot;#Trump's&quot;, '#TheDick', '#TheDonald', '#StreetArt', '#lDonaldTrump', '#ImpeachtRump', '#DumptRump', '#RacistRapisttRump', '#power', '#ThePower', '#NBIceStorm', '#FireRooster!', '#JohnHurt', '#CharacterActor', '#HolocaustSurvivors', '#horrified', '#Putin', '#tRump', '#HolocaustMemorialDay.', '#HolocaustMemorialDay', '#PutinsPuppet', '#DecliminalizatonOfDomesticViolenceInRussia', '#tRump', '#ImpeachTrump', '#PutinsPuppet', '#TheDestructonOfCivilSociety', '#HolocaustMemorialDay', '#HumanRights', '#ResistFascism', '#FightThePower', '#Resist', '#HolocaustMemorialDay', '#NeverForget', '#AuschwitzSurvivor', '#RESISTFacism', '#ShareYourLove', '#BuildBridgesâ€¦', '#Oscar', '#boycott', &quot;#Trump's&quot;, '#Oscars2017', '#Iran', '#TaranehAlidoosti', '#QueerRage', '#Protest', '#Philadelphia', '#Republican', '#ImpeachTrump', '#GLBTT2IQ', '#StayOutraged', '#PowerBehindTheThrone', '#PuppetMaster.', '#EmperorsNewClothes', '#CrowdSize', '#SizeQueen', '#HerrGropentRumpen', '#KKK', '#nazis', '#PoorlyEducated', '#LGBTT2IQ', '#Washington', '#Pride', '#Resist', '#Protest', '#RiseUp', '#Power', '#ImpeachtRump', '#Love', '#Christo,', '#tRump', '#ArtWorldâ€™s', '#Protest', '#RESIST', '#ArtistsAgainsttRump', '#MyArtIsMyWeapon', '#DumpTrump', '#FirstAmendment', '#LGBTQ', '#Americans', '#LegalizedDiscrimination', '#MoreDevastation', '#DanRather', '#gutsy', '#FakeNews', '#AlternativeFacts', '#Resist', '#TheResistance', '#ImpeachTrump', '#BellLetsTalk', '#UnderFunded', '#AmandaTodd', '#Cyberbullying', '#YouthSuicide', '#ProtectYouthOnSocialMedia', '#EmolumentsClause', '#tRumpLawsuit', '#RockAndAHardPlace', '#MixedUp', '#frozen', '#Oppression', '#DespottRump', '#RESIST', '#FightForYourRights', '#ImpeachtRump', '#Resist', '#ProtesttRump', '#ReleaseYourTaxestRump', '#ImpeachtRump', '#Oscars2017:', '#AfricanAmerican', '#ItsAboutTime', '#Repos', '#PeacefulProtest', '#Americans:', '#Constitution', '#crapper.', '#RESIST', '#AltFacts', '#Death', '#AlternativeFacts', '#RightWingMenMakingDecisionsForWomensBodies', '#AWomansRightToChoose', &quot;#Madonna's&quot;, '#Kellyanneliar', '#Goebbels', '#Propaganda', '#tRump', '#merchandising.', '#SaveMelania', '#IcantKeepQuiet', '#Anthem', '#WomensMarch', '#PBSVictoria.', '#RufusSewell', '#AltFact', '#WhiteSupremacistLies', '#AltFact', '#NaziPropaganda', '#AltTruth', '#WhiteSupremacistLies', '#AltFact', '#NaziPropaganda', &quot;#CBCNewsworld's&quot;, '#Marketplace', '#racist', '#WhiteSupremacy', '#nazism', '#Montreal', '#FeministsRock', '#LaBelleProvince', &quot;#Woman's&quot;, '#Resistance', '#WomensMarch', '#ResistFascism', '#ResisttRump', '#Resist', '#RacistRightâ€¦', '#Vancouver', '#Rainbow', '#International', '#Protest', '#WomensMarch', '#European', '#RacistRightâ€¦', '#Vancouver', '#MichelleObama', '#SoDone', '#IllegitimatePOTUS', '#Trump', '#PlagiaristMelania.', '#Michelle', '#protest', '#Trump', '#WomensMarch', '#SmashThePatriarchy.', '#Women', '#fighting', '#Equality.', '#WomensMarch.', '#PussyHats', '#PowerSisters.', '#WomensMarch', '#YouGoGrrls', '#feminismcountmein2017', '#IAmThereWithYouInSpirit', '#RockYourPussyHat', '#SendingLove', '#WomensMarch', '#CourageousWomen', '#Feminism', '#PowerSistahs', '#Alabama', '#gerrymandering', '#ImpeachTrump', '#RacistRepublicans', '#TalkAboutAFixedElection', '#DumpTrump', '#Nazis', '#Jews', '#GLBTT2IQ', '#Trumpâ€™s', '#Obamaâ€™s', '#Inauguration', &quot;#MichelleObama's&quot;, '#AlreadyMissTheObamas', '#Corporations', '#companies', '#LeaveMeAlone', '#GreedFreeZone', '#ChristyClark', &quot;#BCLiberals'&quot;, '#CorruptionInterrupted', '#AmericanRevolution', '#DumpTrump', '#Equality', '#Ducklings', '#PussyHats', '#WomensMarch', '#DumpTrump', '#ImpeachTrump', '#IllegitimatePresident', '#Wow!', '#Birders', '#BirdWatching', '#Photo', '#Beautiful', '#Nature', '#Birds', '#BirdPhotographersRock', '#Appreciation', &quot;#Putin's&quot;, '#RealMan', '#sexist', '#homophobic', '#PowerfulWoman.', '#Shero', '#NicolaWalker', '#acting', '#Babylon', '#SundanceChannel.', '#Brilliant', '#Nuanced', '#AnActorsActor', '#DeVos:', '#StepfordWife', '#tRump', '#BrideOfTrumpenstein', '#cdnpoli', '#CrappyOLeary', '#RejectOLeary', '#ResistOLeary', '#killer', '#KellyEllard', '#sociopath', '#scary', '#KarlaHomolka', &quot;#BetsyDeVos'&quot;, '#Trumpian', '#StepfordWife', '#PublicEducation', '#USA.', '#Dismal.', '#TrumpHotel', '#VancouverIsEmbarrassing', '#Vancouver', '#Unsophisticated', '#DespotPutin', '#DespotElect', '#TrainWreck', '#DisasterZone?', '#ImpeachTrumpâ€¦', '#Anonymous', '#Trump', '#ImpeachTrump', '#DumpTrump', '#IllegitimatePresident', '#TheResistance', '#KuKluxKlan', '#hate', '#Abbotsford', '#Resist', '#nazis,', '#PutinsPuppetTrump', '#FascistPropoganda.', '#DumpTrump', '#ImpeachTrumpâ€¦']"/>
        <s v="['#meaningofliff', '#otago', '#railtrail', '#otago', '#otagorailtrail', '#cycling', '#geddit?', '#nicework', '#Sydney', '#cycling', '#TDU2017,', '#Rio2016', '#cycling', '#conanthebarbarian', '#riddleofsteel', '#crom']"/>
        <s v="['#mogwire', '#cavan', '#galway2020', '#geogheganpressing', '#Competition!', '#bodysoul16', '#tasteofcavan', '#cavan', '#NuffieldCSC', '#Cavan', '#cavan', '#Christmas', '#Cavan', '#beowulftheblockbuster.', '#Cavan', '#OnePlusX', '#mufc', '#cavan', '#food,', '#honcavan', '#Faceofthetaste', '#tasteofcavan', '#cavan', '#TheTruthIsOutThere', '#Galway', '#YesEquality']"/>
        <s v="['#BBL06', '#NewProfilePic', '#AdoptDontShop', '#TheGrandTour', '#Tilikum', '#EmptyTheTanks', '#sense8', '#Sense8Christmas', '#AdoptDontShop', '#Queensland', '#Brisbane', '#happynewyear', '#Australia', '#georgeMichael', '#earper!', '#Queensland', '#gangajang']"/>
        <s v="['#TrumpBan', '#BurnsNight2017', '#cats', '#flashbackfriday', '#catnap', '#tortiesofinstagram', '#kitten', '#30plusblogs', '#30plusblogs', '#30PlusBlogs', '#30PlusBlogs', '#30plusblogs', '#30plusblogs']"/>
        <s v="['#BBL', '#SeanSpicerSays', '#NZvBan', '#trump', '#WomensMarchOnWashington', '#Inauguration', '#WMGlobal', '#wmwellington', '#BoycottDarude', '#NZvBAN', '#BBL', '#mongolrally', '#marlborough', '#airnzshare']"/>
        <s v="['#TIL', '#CEDAW', '#DID', '#IDPD2016', '#DID', '#idpd2016', '#IDPD2016', '#DPO', '#CRPD', '#SDGsâ€¦', '#EVAWâ€¦', '#Election2016', '#MelbourneCup', '#ACFID2016', '#ACFID2016', '#ACFID2016', '#ACFID2016', '#ACFID2016', '#ACFID2016', '#ACFID2016', '#ACFID2016', '#ACFID2016', '#ACFID2016', '#ACFID2016', '#ACFID2016', '#ACFID2016', '#ACFID2016', '#ACFID2016', '#ACFID2016', '#ACFID2016', '#ACFID2016', '#ACFID2016', '#ACFID2016', '#ACFID2016:', '#ACFID2016', '#ACFID2016', '#ACFID2016', '#ACFID2016', '#ACFID2016', '#ACFID2016', '#ACFID2016', '#ACFID2016', '#ACFID2016', '#acfid2016', '#acfid2016', '#acfid2016', '#acfid2016', '#acfid2016', '#acfid2016', '#acfid2016', '#ACFID2016', '#collaboration', '#impact', '#ACFID2016', '#ACFID2016', '#impact', '#collaboration', '#ACFID2016', '#ACFID2016', '#ACFID2016', '#AustAheadoftheCurve,', '#futurosfeministas', '#ACFID2016', '#futurosfeministas', '#ACFID2016', '#futurosfeministas', '#ACFID2016', '#futurosfeministas', '#ACFID2016', '#futurosfeministas', '#ACFID2016', '#futurasfeministas', '#ACFID2016', '#qanda']"/>
        <s v="['#UFC207', '#IREvAUS', '#TeamOfUs', '#AndNew', '#UFC205', '#UFCNYC', '#UFC205', '#UFCNYC', '#UFC205', '#UFCNYC', '#UFCNYC', '#AUSvIRE', '#Election2016', '#Election2016', '#TeamOfUs', '#COYBIG', '#ChristmasOutfit', '#scream', '#halloween', '#illberightback', '#Worlds', '#Worlds', '#Worlds', '#askthecasters', '#Worlds', '#SSGWIN', '#SKTWIN', '#Worlds', '#RyderCup', '#TeamEurope', '#RyderCup.', '#TeamEurope', '#TeamEurope', '#TeamEurope', '#TeamEurope', '#TeamEurope', '#RIPTheKing', '#ArniesArmy']"/>
        <s v="['#NZvAUS', '#ausvnz', '#AusOpen', '#AUSvPAK', '#AusOpen', '#BBL06', '#AUSvPAK', '#AusOpen', '#AusOpen', '#AusOpen2017', '#SonyOpenHawaii', '#AUSvPAK']"/>
        <s v="['#PMOLeadership?', '#PMO', '#projectmanagementâ€¦', '#projectmanagement', '#pmot', '#ProTip:', '#projectmanagement', '#pmotâ€¦', '#coffee', '#PMOLeadership?', '#projectmanagementâ€¦', '#projectmanagement', '#pmot', '#ProTip:', '#projectmanagement', '#pmotâ€¦', '#womeninstem', '#projectmanagement', '#pmot', '#projectmanagement', '#pmotâ€¦', '#projectmanagement', '#pmot', '#projectmanagement', '#pmot', '#projectmanagement', '#pmotâ€¦', '#projectmanagement', '#pmot', '#PMOs', '#projectmanagement', '#pmotâ€¦', '#projectmanagement', '#pmotâ€¦', '#womenintech', '#PMOs', '#projectmanagement', '#pmotâ€¦', '#projectmanagement', '#pmotâ€¦', '#womenintech', '#projectmanagement', '#pmotâ€¦', '#PMO', '#projectmanagement', '#pmotâ€¦', '#projectmanagement', '#pmotâ€¦', '#PMO', '#pmoleadership', '#pmotâ€¦', '#projectmanagement', '#pmot', '#PMOs', '#pmoleadership', '#pmotâ€¦', '#projectmanagement', '#pmot', '#projectmanagement', '#pmot', '#PMOs', '#projectmanagement', '#pmotâ€¦', '#projectmanagement', '#pmot', '#projectmanagement', '#pmot', '#projectmanagement', '#pmot', '#PMO', '#projectmanagement', '#pmot', '#Agile', '#projectmanagement', '#pmot', '#projectmanagement', '#pmotâ€¦', '#PMO', '#projectmanagement', '#pmot', '#Agile', '#projectmanagement', '#pmot', '#projectmanagement', '#pmot', '#womenintech', '#projectmanagement', '#pmot', '#projectmanagement', '#pmot', '#womenintech', '#projectmanagement', '#pmotâ€¦', '#projectmanagement', '#pmotâ€¦', '#projectmanagement', '#pmotâ€¦', '#projectmanagement', '#pmotâ€¦', '#projectmanagement', '#pmot', '#projectmanagement', '#pmotâ€¦', '#Agile', '#projectmanagement', '#pmot', '#projectmanagement', '#pmot', '#projectmanagement', '#pmotâ€¦', '#Agile', '#projectmanagement', '#pmot', '#projectmanagement', '#pmot', '#agile', '#projectmanagement', '#pmot', '#projectmanagement', '#pmot', '#projectmanagement', '#pmot', '#agile', '#projectmanagement', '#pmot', '#projectmanagement', '#pmot', '#projectmanagement?', '#agile', '#projectmanagement', '#pmotâ€¦', '#projectmanagement', '#infographic', '#projectmanagement?', '#agile', '#projectmanagement', '#pmotâ€¦', '#projectmanagement', '#infographic', '#projectmanagement', '#pmot', '#projectmanagement', '#pmot', '#womenintechâ€¦', '#projectmanagement', '#pmotâ€¦', '#projectmanagement', '#pmot', '#womenintechâ€¦', '#projectmanagement', '#pmotâ€¦', '#AgileNZConf:', '#projectmanagementâ€¦', '#projectmanagement', '#pmot', '#projectmanagement', '#pmotâ€¦', '#AgileNZConf:', '#projectmanagementâ€¦', '#projectmanagement', '#pmot', '#womenintech', '#projectmanagement', '#pmotâ€¦', '#projectmanagement', '#womenintech', '#projectmanagement', '#pmotâ€¦', '#projectmanagement', '#projectmanagement?', '#pmot', '#Agile', '#projectmanagement', '#pmot', '#projectmanagement', '#pmot', '#projectmanagement?', '#Agile', '#projectmanagement', '#pmot', '#projectmanagement', '#pmot', '#projectmanagement', '#pmot', '#projectmanagement', '#pmot', '#Agile', '#projectmanagement', '#pmot', '#projectmanagement', '#pmot', '#projectmanagement', '#pmot', '#Agile', '#projectmanagement', '#pmot', '#projectmanagement', '#pmotâ€¦', '#projectmanagement', '#pmot']"/>
        <s v="['#theterminator', '#homeless.', '#Undertaker', '#RoyalRumble', '#WWEChampionship', '#RoyalRumble', '#205Live!', '#RoyalRumble', '#RoyalRumble!', '#UniversalTitle.', '#RoyalRumble', '#EFLCup', '#LIVSOU', '#Chicago!', '#NBA2K17', '#RogueOne', '#RogueOne:', '#RogueOne', '#Cardiff', '#Taboo', '#NXTYearEndAwards!', '#WWE2K17.', '#WWE2K17', '#Inauguration', '#thepriceoffashion', '#MakingAMurderer', '#WWEUKCT,', '#WWEUKCT', '#WWEUKCT', '#WWEUKCT', '#WWEUKCT', '#WWEUKCT', '#WWEUKCT', '#WWEUKCT', '#WWEUKCT', '#JimmySnuka', '#prowrestling.', '#innovator', '#WWEUKCT', '#WWEUKCT.', '#heel', '#BreakingBad', '#WWEUKCT!', '#WWEUKCT', '#prowrestling', '#WWEUKCT', '#WWEUKCT', '#WWEUKCT', '#WWEUKCT', '#WWEUKCT', '#WWEUKCT.', '#WWEUKCT', '#WWEUKCT', '#WWEUKCT', '#WWEUKCT', '#WWEUKCT', '#WWEUKCT']"/>
        <s v="['#quote', '#lively', '#musically', '#quote', '#YouNow', '#quote', '#YouNow', '#quote', '#YouNow', '#quote', '#quote', '#quote']"/>
        <s v="['#topTrumpsButBlockedAccounts']"/>
        <s v="['#weekendreading', '#anyexcuse', '#harrogate', '#tinkering', '#pensiontaxchanges', '#christmasisover', '#nucleuslife', '#meat', '#sundaystep', '#santastep', '#christmas']"/>
        <s v="['#GGJ17', '#GGJ2017', '#screenshotsaturday', '#OSC', '#KiwiGameStarter', '#MonkeyIsland', '#justsponsored', '#GSL', '#WCS', '#DHVLC16', '#SC2', '#gaming', '#WCS']"/>
        <s v="['#TakeAFilmDownUnder', '#WorldCancerDay', '#doomsday', '#ReasonsTrumpHangsUp', '#TrumpHistoryMonth', '#mayorofbartertown', '#BoycottStarbucks', '#FailedAmericanSlogans']"/>
        <s v="['#quote', '#quote', '#quote', '#quote', '#quote', '#ScotlandAgainstTrump', '#quote', '#quote', '#quote', '#quote', '#quote', '#quote', '#quote', '#quote', '#quote', '#quote', '#quote', '#quote', '#quote', '#quote', '#quote', '#quote', '#quote', '#quote', '#quote', '#quote', '#quote', '#quote', '#quote', '#quote', '#quote', '#quote', '#quote', '#quote', '#quote', '#quote', '#quote', '#quote', '#quote', '#ImNotHurt', '#quote', '#quote', '#quote', '#quote', '#quote']"/>
        <s v="['#womansmarchlondon', '#openstudios', '#Spotted', '#madeinlondon', '#cockpitis30...', '#competition', '#goldsmithfair.', '#goldsmithsfair', '#wings', '#kâ€¦', '#experiments', '#ideas', '#benchpeg.', '#goldsmithsfair', '#twinkle', '#annawalesjewelleâ€¦', '#workinprogress', '#goldsmithsfair', '#lifeofâ€¦', '#goldsmithsfair!', '#annawalesjewellery', '#silver', '#earrings', '#inspiration', '#leaves', '#layered', '#cascade', '#cakeemergency', '#festival', '#goofy', '#selfie', '#dad', '#sâ€¦', '#showtime', '#artinaction!', '#showtime', '#artinactâ€¦', '#flashbackfriday', '#sneakpeak', '#eastâ€¦', '#texture', '#design', '#eastlondon', '#jewelleryshow', '#annawales', '#laurangyou', '#romillysaumarezsmith', '#saveourbees']"/>
        <s v="['#ShortyAwards']"/>
        <s v="['#cork', '#cork', '#cork', '#cork', '#INBOUND16', '#INBOUND16', '#16', '#opendata', '#BigEnergyHack']"/>
        <s v="['#TRUMPDISASTER', '#ShortyAwards?', '#noexcuses', '#MuslimBan', '#MuslimBan', '#YVR', '#RIP', '#MaryTylerMoore', '#MaryTylerMoore', '#RIP', '#BellLetsTalk', '#Mentalillness', '#disability', '#BellLetsTalk', '#BellLetsTalk', '#BellLetsTalk', '#bellletstalk', '#BellLetsTalkDay', '#BellLetsTalk', '#BellLetsTalk', '#BellLetsTalk', '#BellLetsTalk', '#BellLetsTalk', '#LetsTalk', '#Inauguration', '#StillWithHer']"/>
        <s v="['#quadecooper', '#what', '#dafook', '#thelife', '#gerrupourrathatmate', '#litaf', '#madferit', '#IREvNZL', '#IREvNZL', '#youllonlygetitifyoureirish', '#tribe', '#purecrap', '#Dundalk', '#EuropaLeague', '#WWE', '#LONGEVITY', '#PogbaFlop', '#bleedinstressofitall', '#utdvcity', '#FabricReview', '#FabricReview', &quot;#HBO's&quot;, '#TheNightOf', '#straya', '#aussie', '#bogans', '#thisisthemaclife']"/>
        <s v="['#blackdiamond', '#muaythai', '#thaiboxing', '#sandeesupershow3', '#building4thefuture', '#thepeoplesgym...', '#blackdiamond...']"/>
        <s v="['#betterthingstodo', '#apronsoff', '#6355', '#appreciated', '#greatservice', '#peakbragging', '#manypuffingtourists', '#kitchencabinet', '#intothefryingpan', '#sophieandtama', '#StockholmSyndrome', '#threesome', '#ElectionNight', '#heartofcity', '#auckland', '#headdownbumup', '#Wellington', '#auckland', '#devonport', '#noton', '#caged', '#whywellington', '#bestintown', '#yum', '#rippedoff', '#duopoly']"/>
        <s v="['#gh', '#gh.', '#24Legacy', '#GinnyGoodwin', '#ChoppedJunior', '#ransom', '#photography', '#steveston', '#snow', '#helloitsme', '#EmeraldCity', '#rosewood', '#Rosewood', '#Rosewood', '#Rosewood', '#Rosewood', '#Rosewood', '#Rosewood', '#Rosewood', '#Rosewood', '#days', '#days', '#days', '#days', '#days', '#days', '#days', '#days', '#days', '#days', '#NashvilleCMT', '#NashvilleCMT', '#NashvilleCMT', '#Powerless', '#powerless', '#topchef', '#ChicagoMed']"/>
        <s v="['#Arrowsmith', '#conspiracytheory', '#Arrowsmith', '#Arrowsmith', '#PhonicsCheck', '#phonicscheck', '#schooltoprisonpipeline', '#cognitivebias', '#phonicscheck', '#PhonicsCheck', '#openaccess', '#openaccess', '#SLPs', '#RTI', '#phonicscheck', '#phonicscheck', '#phonicscheck', '#speechpathology', '#phonics', '#', '#openaccess', '#devlangdis', '#TxChoices', '#TxChoices', '#growthmindset', '#TxChoices']"/>
        <s v="['#Repost', '#Repost', '#floralforage', '#Repost', '#Repost', '#colouringbook', '#freebie', '#unicorns', '#creativesoul', '#fairies', '#Repost', '#Repost', '#shiningyear2017', '#mamaceoâ€¦', '#Repost', '#create', '#adventure', '#goals', '#planners', '#Repostâ€¦', '#Repost', '#fabulous.', '#powerofpositivethinking', '#positivity', '#manifestation', '#goodday', '#Repost', '#Repost']"/>
        <s v="['#T2trainspotting', '#styleicon', '#requestabet', '#BoxingDay', '#nopaparazzi', '#bumped']"/>
        <s v="['#61minuteman', '#Greatestofalltime', '#WweRoyalRumble2017.', '#PeterCapaldi', '#RoyalRumble', '#RoyalRumble', '#NXTTakeOver', '#ScrumTogether', '#WALvENG', '#whoop', '#TheSimpsons', '#FamilyGuy', '#WhoDoYouThinkYouAre', '#Shit:', '#Falcons', '#NFL?', '#falcons', '#inaguration', '#BERNIE2020', '#RoyalRumble', '#sixnations', '#WWEUKCT', '#WWEUKChampionship', '#savebowlarama', '#WWEUKCT', '#WWEUKCT', '#WWEUKCT', '#WWEUKCT', '#WWEUKCT', '#WWEUKCT', '#WWEUKCT', '#WWEUKCT', '#wrestlekingdom11', '#WWEUKCT', '#WWEUKCT', '#WWEUKCT', '#SaveBowlarama', '#WWEUKCT', '#WWEUKCT', '#99problems', '#watersportsgate', '#nowplaying', '#lakeside2017']"/>
        <s v="['#magicofthecup', '#whynot?', '#FACup', '#magicofthecup', '#SSPremiership', '#SSPremiership', '#ClubWC.', '#KAvAC', '#SSPremiership', '#NapierU19', '#AllWhites.', '#MEXvNZL', '#SSPremiership', '#MUFCvMCFC', '#MCL16', '#NCR16', '#ENGWAL', '#MCL16', '#prolific', '#ChathamCup', '#NCR16', '#canya', '#OCLFinal', '#OCL', '#OCL', '#WELvHEK', '#OCL', '#Goalkeepers???', '#OFC']"/>
        <s v="['#SuperBowlCommercials', '#ladygaga', '#HalfTimeShow', '#SB51', '#ladygaga', '#SB51', '#LadyGaga', '#SuperBowl', '#HalfTimeShow', '#LadyGaga?!', '#SuperBowl', '#SuperBowl', '#SuperBowl', '#SuperBowl', '#LadyGaga', '#SuperBowl', '#Sunday', '#Superbowl', '#PrinceHarry', '#FlashBackFriday', '#qotd', '#nkinspiration', '#RedCarpet', '#groundhog', '#nkinspiration', '#happybirthday', '#DannyMantella', '#stlucia', '#RedCarpet', '#stlucia', '#RedCarpet', '#Toronto!', '#StLucia!â˜ºï¸â˜€ï¸#nkinspirationâ€¦', '#RedCarpet', '#nkinspiration', '#qotd', '#SAGAwards', '#sagawards', '#MuslimBan', '#sagawards', '#sagawards', '#SAGAwards', '#SAGawards', '#SAGAwards', '#SAGAwards', '#SAGAwards', '#SAGAwards', '#SophieTurner', '#SAGAwards', '#SAGAwards', '#SAGAwards', '#KaleyCuoco?!', '#BigBangTheory', '#SAGAwards', '#SAGAwards', '#SAGawards', '#SAGAwards', '#SAGawards', '#ModernFamily', '#SAGAwards', '#SAGAwards', '#sagawards', '#SAGS', '#RedCarpet', '#qotd', '#nkinspiration', '#ChineseNewYear!', '#FWords', '#SaturdayThoughts', '#WarmerDaysAhead', '#DarrenFarwell', '#ScotiaWealthManagement!!ðŸ‘ðŸ»', '#ScotiaWealthManagement', '#Toronto', '#SIMGroup', '#RedCarpet', '#TBT', '#NKPRIT16', '#ProducersBall', '#MentalHealthMattersâ€¦', '#Nkinspiration', '#QOTD', '#OscarNoms', '#Oscarsnomsâ€¦', '#Fwords']"/>
        <s v="['#business', '#leadership', '#change', '#Quote', '#SME', '#GLAM', '#Interview', '#AustralianoftheYear', '#leadershipbook', '#leadership', '#ebook', '#business', '#quotes', '#business', '#quote', '#talkingbusiness', '#leadership', '#author', '#genderequality', '#business', '#quote', '#quotes', '#bullying', '#business', '#quote', '#gendertippingpoint', '#genderequality', '#leadership', '#genderequality', '#business', '#quote', '#women', '#leadership', '#GenY', '#genderequality', '#Leadership', '#leadershipbook', '#business', '#quote', '#success', '#genderequality', '#addiction', '#mentalhealth', '#business', '#quote', '#business', '#quote', '#Business', '#interestingnumber', '#INNOVATION,', '#DISRUPTION', '#INCLUSION', '#business', '#quote', '#business,', '#ThoughtLeaders', '#keynotespeaker', '#HR', '#talentmanagement', '#branding', '#health', '#lifesuccess', '#quote', '#keynotespeaker', '#Australianoftheyear', '#business', '#quote', '#Business', '#quote', '#businesscoach', '#mentor', '#leadership', '#quote', '#Leadership', '#genderequality', '#win/win', '#business', '#quote', '#leadershipbook', '#leadership', '#Leaders', '#Leadership', '#Glam', '#business', '#quote', '#leadership', '#womeninleadership', '#business', '#quotes', '#business', '#quote', '#ebook', '#leadershipbook', '#leadership', '#GLAM', '#Leadership', '#AvrilHenry']"/>
        <s v="['#Vancouver', '#vancity', '#Kitsilanoâ€¦', '#Vancouverâ€¦', '#Vancouverâ€¦', '#Vancouverâ€¦', '#Vancouver', '#vancity', '#Kitsilanoâ€¦', '#Vancouverâ€¦', '#Vancouver', '#vancity', '#Kitsilano', '#pointgrey', '#Vancouverâ€¦', '#Vancouverâ€¦', '#Vancouver', '#vancityâ€¦', '#Vancouverâ€¦', '#Vancouverâ€¦', '#Vancouverâ€¦', '#Vancouverâ€¦', '#Vancouverâ€¦', '#Vancouver', '#vancity', '#Kitsilano', '#pointgrey', '#Vancouver', '#vancityâ€¦', '#Vancouverâ€¦', '#Vancouverâ€¦', '#Vancouverâ€¦', '#Vancouverâ€¦', '#Vancouver', '#vancity', '#Kitsilano', '#pointgrey', '#Vancouver', '#vancity', '#Kitsilano', '#pointgrey', '#Vancouverâ€¦', '#Vancouverâ€¦', '#Vancouverâ€¦', '#Vancouverâ€¦', '#Vancouverâ€¦', '#Vancouver', '#vancity', '#Kitsilano', '#pointgrey', '#Vancouver', '#vancity', '#Kitsilanoâ€¦', '#Vancouver', '#vancityâ€¦', '#Vancouverâ€¦', '#Vancouver', '#vancityâ€¦', '#Vancouverâ€¦', '#Vancouver', '#vancityâ€¦', '#Vancouver', '#vancity', '#Kitsilano', '#pointgrey', '#Vancouverâ€¦', '#Vancouver', '#vancity', '#Kitsilano', '#pointgrey', '#Vancouver', '#vancityâ€¦', '#Vancouver', '#vancityâ€¦', '#Vancouver', '#vancityâ€¦', '#Vancouverâ€¦', '#Vancouverâ€¦', '#Vancouverâ€¦', '#Vancouverâ€¦', '#Vancouverâ€¦', '#Vancouverâ€¦', '#Vancouverâ€¦', '#Vancouverâ€¦', '#Vancouverâ€¦', '#Vancouverâ€¦', '#Vancouver', '#vancityâ€¦', '#vancouverâ€¦', '#vancouverâ€¦', '#Vancouver', '#vancity', '#kitsilano', '#vancouver', '#vancityâ€¦', '#Vancouver', '#vancityâ€¦', '#Vancouverâ€¦', '#Vancouverâ€¦', '#Vancouverâ€¦', '#Vancouverâ€¦', '#Vancouver', '#vancity', '#Kitsilano', '#pointgrey', '#Vancouverâ€¦', '#Vancouverâ€¦', '#Vancouverâ€¦', '#Vancouver', '#vancity', '#kitsilano', '#pointgrey', '#Vancouver', '#vancityâ€¦', '#Vancouverâ€¦', '#Vancouverâ€¦', '#Vancouverâ€¦', '#Vancouverâ€¦', '#Vancouver', '#vancityâ€¦', '#Vancouverâ€¦', '#Vancouver', '#vancity', '#kitsilanoâ€¦', '#Vancouverâ€¦', '#Vancouverâ€¦', '#Vancouverâ€¦', '#Vancouver', '#vancity', '#kitsilano', '#Vancouver', '#vancity', '#kitsilano', '#pointgrey', '#Vancouver', '#vancity', '#kitsilano', '#pointgrey', '#Vancouver', '#vancity', '#Kitsilano', '#pointgrey', '#Vancouverâ€¦', '#Vancouver', '#vancity', '#Kitsilanoâ€¦', '#Vancouver', '#vancity', '#Kitsilano', '#pointgrey', '#Vancouverâ€¦', '#Vancouverâ€¦']"/>
        <s v="['#NoOffense', '#Dodo', '#Dodo', '#MundineGreen2', '#Trumble', '#NoOffense', '#Trumble', '#Trumble', '#auspol', '#WeNeedAPlan', '#rbt', '#Militarydiet', '#comfy', '#GoVia', '#justsaying', '#Booval..for', '#BOQ', '#OrionSpringfield', '#OrionSpringfield', '#auspol', '#WorldToTrump', '#Trump', '#nswpol', '#auspol', '#justasking', '#NoOffence', '#auspol', '#Royals', '#auspol', '#AGM', '#StIvesGoodna', '#TownSquare', '#StIvesGoodna', '#realestate', '#realestate', '#realestate', '#realestate', '#realestate', '#realestate', '#realestate', '#realestate', '#realestate', '#realestate', '#NoOffense', '#NoOffense', '#justasking', '#auspol']"/>
        <s v="['#housingquality', '#SallyYates', '#Resistance', '#HomeSweetHome', '#Brexit', '#Beacon', '#Beacon', '#Article50', '#Article50', '#Article50', '#Beacon', '#Millfield', '#Riverwalk', '#longboatquay', '#womensmarchdublin', '#womensmarchDublin']"/>
        <s v="['#pissup', '#missit', '#spew', '#bolt']"/>
        <s v="['#whywellington', '#disappointed', '#christmas', '#familytradition', '#WhyWellington', '#WhyWellington', '#applepay', '#Whywellington', '#whywellington', '#whywellington', '#SilverFerns', '#daffodil', '#whywellington', '#LikeAGirl.', '#WEPs', '#WEPs']"/>
        <s v="['#RevesbyWorkers', '#CountryCruising', '#Seth', '#JFlo', '#KURT', '#SoTired', '#KURTNZtoOz', '#ripCORDWorldTour', '#KeithCarrieAUS', '#KURTNZtoOzâ€¦', '#AskKeithUrban', '#ripCORDWorldTour', '#8showsoutof9', '#KeithCarrieAUS', '#AusToCozumel', '#OIAL', '#ripCORDWorldTour', '#icc', '#ThisFrontRowIsMakingMeThirsty', '#3of8â€¦', '#ClearBlueSkies', '#ripCORDWorldTourâ€¦', '#Radelaide', '#NZtoOzKURT', '#ripCORDWorldTour', '#CarrieUnderwood', '#KeithUrban', '#KURTNZtoOz', '#ripCORDWorldTour', '#KeithsAussieMonkeys', '#KURTNZtoOZ', '#ThanksForComingDownUnder', '#NRLGF', '#NRLGF', '#UpUpCronulla', '#NRLGF', '#Deni!', '#NRLGF', '#KeithsAussieMonkeys', '#DeniGoesUrban', '#DeniUteMuster', '#HitTheRoof', '#WFR', '#WFR', '#HitTheRoof', '#KeithsAussieMonkeys', '#HitTheRoof', '#WFR', '#KeithsAussieMonkeys', '#WFR!!!!!', '#KeithsAussieMonkeys', '#Deni', '#NRLGF', '#KeithUrban', '#Telstra', '#WFR', '#Deni', '#NRLGF', '#BSBVegas']"/>
        <s v="['#ukrunchat', '#londonmarathon2017', '#ReasonToRun', '#orangutangang', '#puppy', '#bulldog', '#bulldogsofinstagram', '#leadlegs', '#marathontraining', '#runnerproblems', '#charitytuesday', '#LondonMarathon', '#Orangutan', '#LondonMarathon', '#Orangutan', '#BRITs', '#BRITVIDLITTLEMIX', '#LondonMarathon2017', '#marathontraining', '#running', '#VLM2017', '#nofilter', '#sunrise', '#clouds', '#hackney', '#LondonMarathon', '#marathontraining', '#marathontraining', '#londonmarathonâ€¦', '#marathontraining', '#8mile', '#marathon', '#social', '#environmental', '#palmoil', '#sustainable.', '#deforestation', '#interior', '#goals', '#nye17', '#cocktails', '#hello', '#home', '#Christmas', '#winter', '#foggy', '#Bedfordshire', '#marathontraining', '#barge', '#canal', '#yellow', '#morning', '#Hackney', '#sunrise', '#work', '#home', '#2017londonmarathon', '#2017londonmarathon', '#huddleforgood', '#2016', '#Automatic', '#donbroco', '#preseason', '#COYB', '#pricelesssuprise', '#Argentina', '#RWC2015', '#carrythemhome', '#GameOfThrones', '#surfboard', '#nocarbsbeforemarbs', '#rurallife', '#cambridge', '#shopping', '#lunch']"/>
        <s v="['#safc', '#TicketFairy', '#nfl', '#chargers', '#Sixers', '#raptors', '#ForcaBrasil', '#NBAXmas', '#bbcspoty', '#CFC', '#Bamma27', '#CBLive.', '#nba', '#UFC206', '#TheLastOfUs', '#BBQChicken', '#MilanDerby', '#UFCBelfast', '#BrazilGP.', '#ElectionDay', '#planetearth2', '#FAICupFinal', '#WFAICup', '#SAFC', '#txfm', '#Ajax', '#SAFC', '#ForzaMilan', '#RyderCup', '#SAFC', '#UFC205', '#COYBIG', '#Narcos', '#Brangelina']"/>
        <s v="['#bad']"/>
        <s v="['#SFUâ€', '#30!', '#CruiseCtrlSongs', '#CruiseCtrlSongs', '#CruiseCtrlSongs', '#CruiseCtrlSongs', '#CruiseCtrlSongs']"/>
        <s v="['#dontfundhate', '#NHS', '#BRITs', '#BRITVIDADELE', '#BigDreamsSmallSpaces', '#BigDreamsSmallSpaces', '#BigDreamsSmallSpaces', '#wdytya', '#ManDown', '#Taskmaster', '#Cuckoo', &quot;#anythingelsehe'sin&quot;, '#KeepKadcyla', '#RIPGeorgeMichael', '#FreeNazanin', '#menopausebrain', '#boringtweet', '#Taskmaster', '#Mandown', '#EndTamponTax', '#acrylamide', '#dontaskdontget', '#HomelessPeriod', '#walkwithwalnut', '#REMEMBERTHEM', '#WalkwithWalnut', '#WalkwithWalnut', '#FreeKamalForoughi']"/>
        <s v="['#nomakeupmakeup', '#nofilter', '#teacherfashion', '#teacherstyle', '#mirrorselfieâ€¦', '#ezibuy', '#ezibuyselfieâ€¦', '#garden', '#hiddentreasures', '#ootd', '#psootd', '#nopantsparty', '#teacherlife', '#teacherstyle', '#teacherfashionâ€¦', '#identicaltwins', '#partytime', '#kapiticollege', '#pinkandorange', '#bighat', '#fatsionâ€¦', '#sunsethair', '#orangeandpink', '#newhair', '#ootd', '#psootd', '#fatshion', '#lastdayofholidays', '#teacherstyle', '#newhair', '#revamphere', '#ginger', '#sunsethair', '#homedecorâ€¦', '#crossroads', '#opshopâ€¦', '#dressmakers52', '#thatwendyward', '#machineâ€¦', '#ufo', '#jumpsuitâ€¦', '#vintagepattern', '#orangeandblue', '#fabric', '#batik', '#colour', '#africanfabric', '#coolprintsâ€¦', '#sewingproject', '#sewing', '#sewingteacher', '#fabric', '#batikâ€¦', '#mail', '#penpals', '#goodfriends', '#nzsecretsanta', '#worldchallenge', '#fatgirltravels', '#botswana', '#ootd', '#fatgirltravels', '#kalahari', '#duskâ€¦', '#botswanaâ€¦', '#botswana', '#worldchallenge', '#fatgirltravelsâ€¦', '#botswana', '#worldchallenge', '#fatgirltravels', '#nature', '#birdsong', '#fatgirltravels', '#teacherlife', '#airportlife', '#pinkhair', '#travel', '#fatgirltravels', '#botswana', '#zambia', '#worldchallenge', '#ootd', '#psootd', '#teacherlifeâ€¦', '#botswana', '#zambia', '#worldchallenge', '#zambots', '#kapiticollegeâ€¦', '#twosleeps', '#zambots', '#worldchallengeâ€¦', '#travel', '#teacherlife', '#packingâ€¦', '#packing', '#zambots', '#teacherlife', '#worldchallenge', '#MK12DaysofChristmas', '#MK12DaysofChristmas?', '#MK12DaysofChristmas', '#pinkhair', '#ootd', '#psootd', '#opshopchic', '#fatshion', '#plussizefashion', '#blessed', '#rosesfromthegarden', '#preciouspaua', '#love', '#family', '#pinkhair', '#revamphere', '#thecheesecakeshop', '#birthday', '#birthdaybbq', '#madeitmyself', '#madebymecollectionâ€¦', '#ootd', '#psootd', '#teacherfashion', '#teacherstyle', '#kiwicurvesâ€¦', '#ootd', '#psootd', '#teacherfashion', '#teacherstyle', '#kiwicurves', '#teacherlife', '#flood', '#mayweather', '#earthquake', '#floodâ€¦', '#bpsewvember', '#thevault', '#throwback', '#fashionâ€¦', '#bpsewvember', '#thevault', '#bpsewvember', '#bpsewvember2016', '#shoppinglist', '#day10', '#nzsecretsanta.', '#madebymecollection', '#teacherstyle', '#teacherfashionâ€¦', '#100daysoffashion', '#day100', '#kiwicurves', '#nzcurves', '#psootd', '#curvemodel', '#ootdâ€¦', '#homedecorâ€¦', '#100daysoffashion', '#day99', '#opshopfinds', '#nzcurves', '#kiwicurves', '#teacherstyleâ€¦', '#100daysoffashion', '#day98', '#clothingswap', '#owlsofinstagram', '#fatshionâ€¦', '#labourweekend', '#kapitiisland', '#whareroa', '#familywalk', '#100daysoffashion', '#day97', '#hotpink', '#polkadotsâ€¦', '#100daysoffashion', '#day96', '#clothingswap', '#welovecolorsâ€¦', '#ootn', '#clothingswap', '#orangeandgreen', '#psootn', '#kiwicurvesâ€¦', '#100daysoffashion', '#day95', '#opshopfinds', '#millersfashionâ€¦', '#worldofwearableart', '#partyonaschoolnight', '#costumerlifeâ€¦', '#100daysoffashion', '#day94', '#worldofwearableart', '#costumerlifeâ€¦', '#sparkleinthejungle', '#costumerlife', '#wow', '#worldofwearableart', '#revamphair', '#greyhair', '#revamphere', '#newhair', '#teacherstyle', '#teacherfashionâ€¦', '#100daysoffashion', '#day92', '#kiwicurves', '#nzcurves', '#ootd', '#jeansandtee', '#100daysoffashion', '#day91', '#mytoistory', '#fatshion', '#kiwicurves', '#nzcurvesâ€¦', '#revamphair', '#greyhair', '#showkc', '#nofilter', '#teacherstyle', '#100daysoffashion', '#day89', '#opshopfinds', '#springstyle', '#psootd', '#thriftingâ€¦', '#100daysoffashionâ€¦', '#dayofsilence2016', '#teacherfashion', '#teacherstyleâ€¦']"/>
        <s v="['#ruthless', '#challenge', '#mykindashow', '#respect', '#RT', '#goodcause', '#blessed', '#BBCAN5', '#BellLetsTalk', '#muchlove', '#BellLetsTalk', '#BellLetsTalk', '#BellLetsTalk', '#BellLetsTalk', '#BellLetsTalk', '#BellLetsTalk', '#BellLetsTalkâ€¦', '#BellLetsTalk', '#BellLetsTalk', '#BellLetsTalk', '#BellLetsTalk', '#endthestigma', '#BellLetsTalk', '#BellLetsTalk', '#BellLetsTalk', '#BellLetsTalk', '#BellLetsTalk', '#BellLetsTalk', '#BellLetsTalk', '#BellLetsTalk', '#BellLetsTalk', '#kmart', '#BellLetsTalk']"/>
        <s v="['#BKChat']"/>
        <s v="['#daphneandceleste', '#throwbackthursday', '#finally', '#3sleeps', '#a7x', '#thevoiceuk', '#thevoiceuk', '#oldandboring', '#ow', '#xfactor', '#MannequinChallenge', '#planetearth2', '#planetearth2', '#EnglandvScotland', '#MarriedAtFirstSight', '#yay', '#needed', '#cheeredup', '#SU2C']"/>
        <s v="['#ffmobius']"/>
        <s v="['#cbbc', '#CBBBOTS', '#EOTB', '#CBBC', '#SuperSunday', '#exonthebeach', '#womancrush', '#towie', '#onlywayismarbs', '#TOWIE', '#RyderCup2016', '#TOWIE', '#LFC', '#LateLateShow', '#exonthebeach', '#ExOnTheBeach', '#loveisland', '#loveisland', '#COBIG', '#EUreferendum', '#LoveIsland', '#RoseGoldGoddessOil', '#FernandoTorres', '#LFC', '#HelloFromAcrossTheRoad']"/>
        <s v="['#snowmageddon', '#snomg', '#bcstorm', '#vancouver', '#bikeyvr', '#fairview.', '#thatssovancouverâ€¦', '#bikeyvr', '#UBC', '#bcstorm', '#bikeyvr', '#bcpoli', '#TrumpsAmerica', '#TrumpBan', '#dontpanic', '#vancouverdrivers', '#WorldGoneMad', '#darkages', '#crusades', '#nohate', '#bikeyvr', '#vanierpark', '#falsecreek', '#vancouverâ€¦', '#bikeyvr', '#UBC']"/>
        <s v="['#classof2016', '#media', '#teamhuw', '#CymruAmByth', '#TogetherStronger', '#nodress', '#smallnationstv', '#theblairwitchproject', '#cardiffmet', '#media', '#theblairwitchproject', '#theblairwitchproject', '#fearitself', '#Blairwitchproject', '#TilItHappensToYou', '#thehuntingground', '#TilItHappensToYou', '#higheredâ€', '#entrepreneurship', '#grownout', '#helpmechantelle', '#DriveRescore', '#medicine', '#dealornodeal', '#StandUpToCancer', '#naughtySuki', '#cat', '#cardiffhalf', '#nikeplus', '#nikeplus', '#nikeplus', '#nikeplus', '#nikeplus', '#welshtalent', '#success', '#fit', '#GoT', '#nikeplus', '#diversity', '#BringBackOurGirls', '#nikeplus', '#MIC', '#TextSanta', '#nikeplus', '#nikeplus', '#phdchat', '#MIC', '#goodnightwalk.', '#bodyresetdiet', '#bodyresetdiet', '#bringbackchildhood', '#LAD', '#megacrush']"/>
        <s v="['#scovire', '#humour', '#politics', '#LUFC', '#GLAvMUN', '#HeresTheLads', '#FuckOff', '#TeamTactical', '#5050', '#ChampionsCup', '#InsideJab', '#Atlantic', '#LEENEW', '#MOT', '#LeedsLeedsLeeds', '#ArmchairExpertsEverywhere', '#Pints', '#IREvNZL', '#MOT', '#CHEMUN', '#Murica', '#Scorcher', '#FewPintsAreGrand', '#AppleTax', '#twowomentravel', '#repealthe8th', '#There', '#SoftHairSoftHands', '#ENGICE', '#IRLFRA', '#Brexit', '#Brexit', '#Brexit', '#Ballsy', '#iomtt', '#Joke', '#TeamOfUs', '#Pro12Final', '#CONvGLA', '#CONvGLA', '#TheGuards', '#FewPintsAreGrand', '#Eurovision', '#BittaKipperToo', '#Hillsborough', '#HaveYaGotThoseInTenDyaa', '#SaidNoOneEver', '#Gurnick', '#WhiplashCity', '#MichaelaMcCollum', '#BadSkag', '#EL50', '#GreatDayForTheParish', '#IMightGetHomeTomorrow', '#IREvENG', '#GE16', '#RTE2ElectionSpecial', '#repealthe8th', '#LeadersDebate', '#LeadersDebate', '#LeadersDebate', '#LeadersDebate', '#FuckOff', '#Die']"/>
        <s v="['#whenisit', '#LBS', '#MONA.', '#coincidence', '#toursnacks']"/>
        <s v="['#aesthetic']"/>
        <s v="['#ScrumTogether', '#WALvENG', '#ScrumTogether', '#WALvENG', '#Undefeated', '#millfield', '#F.Young', '#BairstowWho?', '#lloret', '#tour', '#home', '#getmehome', '#jealous', '#BDT', '#BoozeyLegend', '#Destination', '#HP', '#bearded', '#movemberlastsallyear', '#JusticeForRugbyBoysWhoWant2Learn', '#TweetForShelter', '#COYB', '#yourmomma', '#1from1', '#wemarchon', '#monlesbois', '#monlesbois', '#curfc', '#bringtheW', '#ooshots', '#basicwhitebitches', '#wheredreamsarerealised', '#woody', '#cyacya', '#daaaawgs', '#preseason', '#cardiffwasyourfirstchoice', '#bestnotswitchunis', '#SortItOut', '#GetMeOnHoliday', '#needtoslowdown', '#rip', '#beardscomefirst', '#sortyourpriorities', '#PORWAL', '#TogetherStronger', '#excitingtimesahead', '#football', '#ENGICE', '#friendlyadvice', '#Brexitsmexit', '#GoT']"/>
        <s v="['#parkrun', '#gbdoc', '#DOC', '#catsofgbdoc', '#edclintox2016', '#edclintox2016', '#calsoc16', '#CalSoc16', '#OpenAPS-er', '#GBDOC', '#doc', '#InsulinPumpNNF', '#doc!!!!']"/>
        <s v="['#laceupthegloves', '#getinthering', '#resist', '#besties', '#HePutsTheMeatToYa', '#ps4â€¦', '#OnePerfectShot', '#RESISTANCE', '#Nosferatu', '#PaperMache', '#Resist', '#Rebel', '#hellboy', '#guillermodeltoro', '#anungunramaâ€¦', '#crushed', '#fbf', '#MonstersUnleashed', '#hellboy', '#pacificrim', '#guillermodeltoro', '#monsters', '#creatures', '#hellboyiithegoldenarmy', '#ImWithLeVar', '#staystrong', '#monsters', '#MonstersUnleashed', '#MonstersUnleashed', '#hellevatorS3', '#NewComicsDay']"/>
        <s v="['#workshard', '#dedication', '#summer2017', '#christmaseve', '#christmas2016', '#SLAY', '#burr', '#hibernation', '#imstillalive', '#summer2017', '#cantwait', '#hardwork', '#dedication', '#bootygains', '#nofilter', '#penthouse', '#thanksgiving2016', '#motivationmonday', '#legday', '#GRIND', '#DONTQUIT', '#schoolsback', '#earlymornings', '#hardwork', '#goals', '#achieve', '#dream', '#liveâ€¦', '#staypositive', '#doyoumind', '#LUV', '#latenightthoughts', '#motivationmonday', '#bumpupdate', '#fitfam', '#highschoolâ€¦', '#workoutonworkout', '#SOMUCHLOVE', '#toneup', '#towelworkout']"/>
        <s v="['#dessertislanddiscs', '#FullyCharged27!', '#prayfordaryll', '#CovNews', '#OneIrishDay', '#covnews', '#hotbrownhoney', '#Covnews', '#ticketfairy', '#GorgeDoggies', '#ticketfairy', '#prince', '#stayclassy', '#desertislanddiscs.', '#upandatthem']"/>
        <s v="['#photo', '#themostCanadianthingever', '#boughtthemboth', '#winter', '#photo', '#ZaphodBeebelbrox', '#DontNormalizeHate', '#science', '#factsmatter', '#girlpower', '#hope', '#changetheworld', '#Beyonce', '#birthdayweekend.', '#MagicFlute.', '#momofuku', '#Serena.', '#sleepisfortheweak', &quot;#JohnnyCash's&quot;, '#PetShopBoys', '#sleepisfortheweak', '#AusOpen', '#photo', '#Canada', '#BrisbaneTennis', '#crystalheadvodka', '#vodka', '#officelife', '#kitchenfail', '#SignÃ©Chanel', '#Chanel', '#Couture', '#fashionnerd', '#shoes', '#presentedwithoutcomment', '#parenting', '#brewyear', '#yummy', '#CarrieFisher', '#StarWars', '#mentalhealth', '#RogueOne', '#DoctorWho', '#GeorgeMichael', '#socksforchristmas', '#hatley', '#family', '#christmasinnewyork', '#ThePogues', '#boneyM', '#sogood', '#NotL', '#photo', '#stillinmyjammies', '#sewingmachine', '#StCatharines', '#NiagaraRegion.', '#NiagaraontheLake', '#outdoorfun', '#publicskating', '#PartsUnknown', '#Vietnam.', '#cortado', '#allthecoffee', '#Canada', '#urbansnow', '#winter', '#firstthoughtuponwaking', '#PBS', '#wordnerd', '#happy.', '#Nutcracker', '#caffeineshakes.', '#shiny']"/>
        <s v="['#sydney', '#women', '#OppositeDay.', '#sunday?', '#2016', '#imwithher', '#pickle', '#sunburnt', '#nottooshabby', '#arias', '#KindaSocial', '#USElection2016', '#ElectionNight', '#Elections2016', '#ElectionNight', '#Elections2016', '#ElectionNight', '#truffleeggsâ€¦', '#E&amp;amp;Aengagement', '#Ivotethisfilterstays', '#PrayForNice', '#obsessed', '#democracysausage', '#votingday', '#awkward', '#gdonk', '#sydneyweather', '#life', '#sushiforone', '#omam']"/>
        <s v="['#ImACelebrityAU', '#ImACelebrityAU', '#imacelebrityau', '#steem', '#ImACelebrityAU', '#ImACelebrityAU', '#imacelebrityau', '#imacelebrityau', '#imacelebrityau', '#ImACelebrityAU', '#imacelebrityau', '#imacelebrityau', '#ImACelebrityAU', '#BillandBoz', '#imacelebrityau', '#snailtrails', '#imacelebrityau', '#fanboymoment', '#imacelebrityau', '#imacelebrityau', '#ImACelebrityAU', '#imacelebrityau', '#imacelebrityau', '#ImACelebrityAU', '#imacelebrityau', '#imacelebrityau', '#imacelebrityau', '#ImACelebrityAU', '#imacelebrityau', '#imacelebrityau', '#imacelebrityau', '#imacelebrityau', '#imacelebrityau', '#imacelebrityau', '#imacelebrityau', '#ImACelebrityAU', '#nswpol', '#MVCvSYD', '#BigBlue', '#Socceroos', '#mvcvsyd', '#mvcvsyd', '#ALeague', '#RIP', '#forwardthinking', '#nowwatching', '#MVCvBRI']"/>
        <s v="['#digitalgov', '#innovation', '#data', '#privacy', '#archives', '#records', '#opendata', '#digitalgov', '#data', '#digitalNSW', '#opendata', '#digitalgovernment', '#opendata', '#digitalnsw', '#opengov', '#archives', '#ArchivesInspire', '#digitalgov', '#innovation', '#DigitalTransformation', '#DigitalGovernment', '#information', '#digitalnsw', '#servicedesign', '#digitalgov', '#digitalnsw', '#AusoftheYear', '#digital', '#archive', '#copyright', '#archives', '#archives', '#preservation', '#privacy', '#datalinkage', '#datalinkage', '#privacy', '#datasharing', '#digitalgov', '#customers', '#privacy', '#OpenSource', '#opendata', '#innovation', '#archives', '#recordsmanagement', '#informationsecurity', '#transformationâ€™', '#digitalgov', '#opendata', '#digitalNSW', '#opendata', '#lmngift', '#address', '#spatial', '#geo', '#opendata', '#digitalgov', '#runtheyear2017', '#2017in2017', '#archives', '#recordsmanagement', '#innovation', '#collaboration', '#digitalNSW', '#opengov', '#opendata', '#opendata', '#digitalnsw', '#datansw', '#opendata', '#informationmanagement', '#digitaltransformation', '#digitalgov', '#gov2au', '#opendata', '#innovation', '#Innovation', '#digitalnsw', '#opendata', '#opendata,', '#innovation.', '#innovation', '#digitalnsw', '#ICT_NSW', '#informationmanagement', '#privacy', '#security', '#information', '#opendata', '#opengovernment', '#recordsmanagement', '#digitalnsw', '#lmngift', '#startup', '#innovation', '#digitalNSW', '#startups', '#opendata', '#recordkeeping', '#privacy', '#IPCNSW', '#CareforCarers', '#recordsmanagement', '#digitalgov', '#Vimeo', '#Twibbon', '#asalinks', '#records', '#archives', '#opendata', '#digitalnsw', '#digitalgov', '#location', '#customer', '#opendata', '#information', '#RTK2016', '#opendata', '#BoxWorks2016', '#infogovernance', '#opendata', '#Data', '#digitalNSW', '#opendata', '#innovationnsw', '#ICT_NSW', '#digitalnsw', '#ICT_NSW', '#DigitalGovernment', '#Data', '#Opendata', '#identity', '#ict_nsw', '#opendata', '#Copyright', '#opendata', '#digitalNSW', '#VirtualReality', '#ssf16', '#space', '#history', '#innovation', '#space', '#science', '#Census2016', '#MyCensus', '#data', '#digitalgov']"/>
        <s v="['#CBB', '#CBB', '#CBB', '#CBB', '#CBB', '#CBB.', '#cbb', '#CBB', '#CBB', '#CBB', '#CBB', '#CBB', '#CBB', '#CBB', '#CBB', '#CBB', '#CBB', '#CBB', '#CBB', '#CBB', '#cbb', '#CBB', '#CBB', '#cbb', '#CBB', '#CBBBOTS', '#CBB', '#CBB', '#CBB', '#CBB', '#CBB', '#CBB', '#JamieBiancaGrossness', '#CBB', '#CBB', '#CBB', '#CBB', '#CBB', '#CBB', '#CBB', '#CBB', '#CBB', '#OITNB', '#CBB', '#CBB', '#CBB', '#CBB', '#CBB', '#CBB', '#CBB', '#CBB', '#CBB', '#cbb', '#CBB', '#CBB', '#CBB', '#CBB', '#CBB', '#CBB', '#CBB', '#CBB', '#CBB', '#CBB', '#CBB', '#CBB', '#CBB', '#CBB', '#CBBStacy', '#CBB', '#CBB', '#CBB', '#CBB', '#sodumb', '#CBB', '#CBB', '#CBB', '#FirstWorldProblem', '#CBB', '#cbb', '#cbb', '#CBB', '#CBB', '#CBB', '#CBB', '#CBB', '#CBB', '#CBB', '#CBB', '#CBB', '#CBB', '#CBB', '#CBB', '#CBB', '#CBB', '#CBB', '#CBB', '#CBB', '#karma', '#CBB']"/>
        <s v="['#serenity', '#sunset', '#Vancouver', '#vancouverisawesome', '#femmeappreciation', '#fearasfunk', '#fearasfunk', '#jinx', '#gishwhesLovesSmellyPenguins', '#vertigogirl', '#gishwhes2016', '#queerasfunkpride2016', '#queerasfunk', '#pokemongo', '#pokemongo', '#josswheedle', '#pokemongo', '#josswhedon', '#pokemongo', '#pokemongo', '#pokemongo', '#pokemongo', '#pokemongo', '#pokemongo', '#rickgastly', '#Pokestop', '#pokemongo', '#pokemongo', '#pokemongo', '#willowfilter', '#cats', '#catsofinstagram', '#jinx', '#furiouslyhappy?', '#noncompliant', '#tattoo', '#bitchplanet', '#vancouver', '#canadaplace', '#vancouver', '#vancouverisawesome', '#vancouver', '#skyline', '#clouds', '#vancouverisawesome', '#jinx!', '#cats', '#catsofinstagram', '#kitteh', '#squee!', '#workoutbc', '#zumbalove', '#workoutbc', '#zumba', '#supernatural', '#vwf2016', '#SPN', '#SPNFamily', '#vwf2016', '#vancouver', '#clouds', '#goldenhour', '#thelions', '#lions', '#sky', '#activepass', '#bcferries', '#britishcolumbia', '#beautifulbritishcolumbia', '#clouds', '#sky', '#catsofinstagram', '#theduchess', '#cats', '#yawningcat', '#yawningcats', '#supernatural', '#spn', '#fangirl', '#Vancouver', '#cats', '#catsofinstagram', '#catsofinstagram', '#cats', '#theduchess', '#vancouver', '#vancouverbc', '#skyline', '#winter', '#frost', '#rocks', '#vancouver', '#frost', '#winter', '#vancouver', '#rocks', '#goldenhour', '#vancouver', '#vancouverbc', '#cityscape', '#skyline', '#halloween', '#princessleia', '#fearasfunk', '#fearasfunk', '#pollwatch', '#HeaveSteve', '#anyonebutharper', '#elxn2015', '#elxn42', '#whyihatehouseguests', '#winetour', '#sunset', '#vancouverâ€¦', '#EroticaElectronica.', '#BarbaricCulturalPractices', '#fog', '#vancouver', '#vancouverisawesome', '#furiouslyhappy', '#introvert', '#reallyneedsomesolotime', '#vote', '#UpgradeYourWorld', '#SYTYCD', '#GISHWHES', '#teamawesome', '#GISHWHES', '#item86', '#teamawesome', '#GISHWHES', '#gishcrash', '#teamawesome', '#GISHWHES', '#Supernatural', '#teamawesome', '#Shatnermademedoit', '#GISHWHES', '#gishwhes']"/>
        <s v="['#Curlewâ€¦', '#Community', '#Conservation', '#Laois', '#History', '#Habitats', '#Laois', '#HeritageApp', '#Dublinâ€¦', '#Laois', '#Community', '#Conservation', '#IntegratedWetlands', '#Twitch', '#Portlaoise', '#Waxwings', '#Laois', '#coffee', '#wildlife', '#birder', '#mates', '#SouthSideSwifts', '#DublinBirdRace', '#Champsâ€¦', '#BraggingRights', '#undesirables', '#DuncanStewart', '#Sustainability', '#windpower', '#CommunityWetlandsForum', '#InfoGraphicâ€¦', '#backtobed', '#backtowork', '#Bird', '#Geek', '#Waders', '#Belfast', '#ChristmasMarket', '#BirdFood', '#Christmas', '#sports', '#prospectus', '#surfclub', '#Dublin', '#GreatSouthWall', '#HeritageBill', '#Amsterdam.', '#LOL', '#Amsterdam', '#Belfastâ€¦', '#Sundew', '#MothTrap', '#RuralBroadband', '#BogStandard', '#Raptor', '#HeritageBill', '#SoldOut', '#Festival', '#CrowTalk', '#SandymountStrand', '#Dublin', '#iceland', '#birds', '#LambStew', '#BigWaterfalls', '#iceland', '#PortlaoiseTownPark', '#Greenflag', '#Staycation', '#UrbanWildlife', '#BrentGeese,', '#oystercatchers', '#Dublin', '#Invasive']"/>
        <s v="['#ADLvWEL', '#JustALeagueThings', '#ADLvWEL', '#ADLvWEL', '#ADLvWEL', '#ADLvWEL']"/>
        <s v="['#airnzshareme', '#nightshiftnz', '#nznightshift', '#nightshift', '#classyAF', '#Snackaballs', '#feeltheburn', '#deletedelete', '#DeleteDelete', '#TheMockers', '#DeleteDelete', '#TheMockers', '#DeleteDelete', '#TheMockers', '#WeatherBomb', '#spiderpig', '#offduty']"/>
        <s v="['#MarineLePen', '#US', '#Ireland', '#Dublin', '#Shannon', '#TheresaMay', '#Trident', '#VladimirPutin', '#TheresaMay', '#TheresaMay', '#Republicans', '#Mexico', '#Trump', '#thewall', '#executiveorders', '#Trump', '#Loving', '#RuthNegga', '#Stoke', '#Ukip', '#corbyn', '#Obama', '#BrexitSpeech', '#TheresaMay', '#TheresaMay', '#ObamaFarewellAddress.', '#Trump', '#TrumpPresser', '#Ireland', '#1916', '#EasterRising', '#Christmas', '#worthit', '#frenchpresidential', '#italyreferendum', '#italyreferendum', '#FrenchPresidential', '#Presidentielle2017', '#PenelopeFillon', '#frenchpresidential', '#frenchpresidential', '#useful', '#IDanielBlake', '#Britain?', '#encrypted', '#secure', '#blackfriday', '#Trump', '#HillaryClinton', '#US', &quot;#JulianAssange's&quot;, '#lycamobile?', '#PAYG', '#USElection2016', '#ElectionNight', '#ElectionNight', '#Trump', '#Clinton', '#ElectionNight', '#USElection2016', '#Florida', '#Trump', '#ElectionNight', '#USElection2016', '#Trump', '#WestVirginia,', '#ElectionNight', '#USElection2016', '#Clinton', '#Florida,', '#USElection2016', '#ElectionNight', '#Trump', '#Georgia', '#ElectionNight', '#USElection2016', '#Trump', '#Florida,', '#Clinton', '#Virginia', '#USElection2016', '#ElectionNight', '#Trump', '#Clinton', '#USElection2016', '#Trump', '#Clinton', '#USElection2016', '#USElection2016', '#USElection2016', '#USElection2016', '#USElection2016', '#Clinton', '#Trump', '#USElections2016â€¦', '#tall', '#Trump', '#Clinton?', '#ElectoralCollege', '#USElection', '#Europe:', '#Trump', '#Clinton', '#bigdata', '#USElections', '#Dundalk', '#EuropaLeague', '#LeagueOfIreland', '#redsweater,', '#debate', '#Trump']"/>
        <s v="['#m1tch,']"/>
        <s v="['#ANU', '#gcfund', '#ClimateAction', '#auspol', '#qldpol', '#auspol', '#FirstAustralians', '#cleanenergy', '#renewableenergy', '#jobs', '#auspol', '#Fiji', '#climatechange', '#COP23', '#auspol', '#ClimateActionâ€¦', '#USA', '#ParisAgreement', '#USA', '#ActOnClimate', '#ClimateAction', '#chiefjustice', '#auspol', '#sustainability', '#ClimateAction', '#sustainabledevelopment', '#pacific', '#Solidarity', '#auspol', '#WelcometoCanada', '#Solidarity', '#greengrowth', '#climatechange', '#auspol', '#sustainability', '#sustainabledevelopment', '#SDGs', '#climatechangeâ€¦', '#UAE', '#renewableenergy', '#cleanenergy', '#GDP', '#inequality', '#SDGs', '#SustDev', '#wef17', '#ClimateAction', '#ParisAgreement', '#A380', '#USA', '#gdayusa', '#auspol', '#coal', '#auspol', '#springst', '#Solidarity', '#USAâ€¦', '#technology', '#sustainability', '#sustainability', '#sustainabledevelopment', '#LunarNewYear', '#yearoftherooster', '#canberra', '#CBR', '#auspol', '#AustralianoftheYear', '#auspol', '#Australia', '#Australia', '#sustainability', '#climatechange', '#SDGs', '#Australian', '#ausoftheyear', '#AustralianoftheYear', '#AustraliaDay', '#kyoto', '#sustainability', '#Australia', '#Kyoto', '#Australia', '#Australia', '#gcfund', '#GGGI', '#kyoto', '#sustainability', '#sustainability', '#anthropocene', '#sustainability', '#SDGs', '#globalenvironmentalchangeâ€¦', '#sustainability', '#kyoto', '#Australia', '#kyoto', '#Australia', '#climatechange', '#kyoto', '#sustainability', '#SDGs', '#Sustainabilityâ€¦', '#IRENA7A', '#springst', '#auspol', '#climatechange', '#renewableenergy', '#Australia', '#economicgrowth', '#greeneconomy', '#Jobs', '#auspol', '#auspol', '#cities', '#climatechange', '#women', '#divestment', '#auspol', '#China', '#renewableenergy', '#auspol', '#coal', '#Planet', '#economic', '#Australia', '#renewableenergy', '#solar', '#coal', '#auspol', '#qldpol', '#ClimateAction', '#ActOnClimate', '#FirstAustralians', '#auspol', '#ClimateAction', '#business', '#cleanenergy', '#ClimateAction', '#auspol', '#summerreading', '#cleanenergyâ€¦', '#climatechange', '#inequality', '#poverty', '#sustainabledevelopmentâ€¦', '#GreatBarrierReefâ€¦', '#business', '#climaterisk', '#climatechange', '#lowcarbonâ€¦', '#cleanenergy', '#ClimateActionâ€¦', '#auspol', '#fossilfuel', '#divestment', '#1o5C', '#ActOnClimate', '#ClimateAction', '#ParisAgreement', '#carbonbudget', '#coal', '#auspol', '#1o5C', '#ANU', '#cleanenergy', '#socialequity', '#auspol', '#renewableenergy', '#SDGs', '#Pakistan', '#Solar', '#Australia', '#auspol', '#renewableenergy', '#cleanenergy', '#springst', '#Australia', '#Vanuatu', '#Fiji', '#pacific', '#renewableenergy', '#1o5C', '#ClimateAction', '#ActOnClimate', '#auspol', '#cleanenergy', '#cleantech', '#Australia']"/>
        <s v="['#Unforgotten', '#Unforgotten', '#Unforgotten', '#Trump', '#StopTrump', '#RipOffBritain', '#rail', '#TrumpBan', '#WorldToTrump', '#WorldToTrump', '#Trump', '#DonaldTrump', '#StateVisit', '#UK.', '#TrumpBan', '#NoBanNoWall', '#AusOpen2017', '#AusOpen', '#FarmersInsuranceOpen', '#Golf', '#MuslimBan', '#RefugeesWelcome', '#TravelBan', '#RefugeesWelcome', '#TravelBan', '#MuslimBan', &quot;#DonaldTrump's&quot;, '#Muslims', &quot;#Breitbart's&quot;, '#dontfundhate', '#JohnHurt.', '#GrandSlam', '#AusOpen', '#GrandSlam', '#AusOpen', '#AusOpen2017', '#AusOpen', '#AustraliaDay', '#AusOpen', '#AustraliaDay', '#Wow', '#Trump', '#AusOpen', '#SerenaWilliams', '#SerenaWilliams', '#AusOpen', '#WomensMarch', '#peoplepower', '#liberals.', '#InaugurationDay2017', '#Inauguration', '#HateSpeech', '#Inauguration', '#Trump', '#HateSpeech', '#Inauguration', '#Trump', '#HateWins', '#Inauguration', '#Trump', '#HateWins', '#Inauguration', '#Trump', '#HateWins', '#Inauguration', '#Trump', '#HateWins', '#Inauguration', '#Trump', '#HateWins', '#homophobic,', '#Inauguration', '#VP', '#Pence', '#HateWins', '#BarackObama', '#Inauguration', '#Inauguration', '#BarackObama', &quot;#BarackObama's&quot;, '#AustralianOpen', '#AndyMurray', '#AusOpen', '#tennis', '#RisingStar', '#DanEvans', '#England', '#RachaelHeyhoeFlint', '#cricket', '#Chelsea', '#ChelseaFree', '#sunset', '#skyline', '#brexit', '#speech', '#theresamay', '#pmâ€¦', '#TowerHamlets', '#WHITECHAPEL:', '#TrumpTrain', '#USA', '#WithLoveFromUK', '#KrisMaharaj', '#GrahamTaylor', '#GrahamTaylor', '#AstonVilla', '#RIP', '#SherwoodForest', '#government', &quot;#RupertMurdoch's&quot;, '#Twitter!', '#OneDayLate', '#sunrise', '#sky', '#ciel', '#cielo', '#cÃ©u', '#london', '#burnham', '#Buckinghamshire', '#Berkshire', '#sloughâ€¦', '#4daysago', '#christmasday', '#xmas2016ðŸŽ…ðŸ»ðŸŽ„â„ï¸â˜ƒï¸', '#christmasâ€¦', '#bye', '#ThisYear', '#CarrieFisher', '#LGBT', '#RichardHammond', '#BoxingDay', '#RIPGeorge', '#2016CelebDeaths', '#DonaldTrump', '#MerryChristmas', '#Fuck2016', '#Terrorism', '#Death', '#Divisions', '#Inequality', '#Trump', '#Brexit', '#RIPGeorgeMichael', '#2k16', '#RIPGeorgeMichael', '#Christmas', '#ChristmasDay', '#Christmas', '#Twitterverse.', '#Sunrise', '#ChristmasEve', '#NoFilterâ€¦', '#BunrattyCastle', '#Irelandâ€¦', '#sunrise', '#skyâ€¦', '#ibizacrew', '#autumn2016ðŸâ€¦', '#BlarneyStone,', '#postbox', '#bunrattycastleâ€¦', '#nightout', '#oldschool', '#party', '#bangin', '#Limerick', '#shortbreak', '#autumn2016ðŸ', '#traveltripâ€¦', '#art', '#streetart', '#graffiti', '#Limerick', '#shortbreak', '#autumn2016ðŸ', '#traveltripâ€¦', '#art', '#limerickcitygalleryofart', '#gallery', '#peryssquare', '#peoplesparkâ€¦', '#art', '#limerickcitygalleryofart', '#gallery', '#peryssquare', '#peoplespark', '#Limerickâ€¦', '#art', '#limerickcitygalleryofart', '#gallery', '#peryssquare', '#peoplespark', '#Limerickâ€¦', '#igreja', '#iglesia', '#eglise', '#church', '#shortbreak', '#autumn2016ðŸâ€¦', '#art', '#oldbuilding', '#oldhouse', '#viejo', '#agÃ©e', '#veijo', '#artgallery', '#sailorsrefugeâ€¦', '#art', '#modernart', '#artgallery', '#gallery', '#autumnðŸ', '#countycork', '#cork', '#Limerickâ€¦', '#LibyaHijack', '#Malta', '#awful', '#SPOTY.']"/>
        <s v="['#internalstruggles', '#chest']"/>
        <s v="['#addiction', '#rehab?', '#clinicians:', '#BePrepared', '#Recovery', '#Fentanyl', '#Prince.', '#Pain&quot;', '#opioid', '#opioid', '#rehabs', '#Cannabis', '#UpCharge', '#pharma', '#FDA', '#Oxycontin&quot;', '#rehabs', '#Cannabis', '#Fentanyl', '#Prince.', '#Pain&quot;', &quot;#brains'&quot;, '#Addiction', '#Recovery', '#quote', '#research', '#quote', '#opioid', '#addiction', '#rehab', '#relapsing?', '#relapse', '#sobriety:', '#Opioid', '#Prescription', '#RecoveryFriendly', '#RecoveryTools', '#treatment', '#BePrepared', '#Recovery', '#pharma', '#FDA', '#Oxycontin&quot;', '#addiction', '#relapse.', '#UpCharge', '#Fentanyl', '#Prince.', '#Pain&quot;', '#addiction', '#rehab', '#relapsing?', '#relapse', '#Heroin&quot;', '#diseases.', '#stigma', '#opioid', '#treatment', '#Opioid', '#opioid', '#addiction', '#Epidemic&quot;', '#addict', '#alcoholic', '#Family', '#Intervention', '#Prescription', '#Fentanyl', '#Prince.', '#Pain&quot;', '#pharma', '#FDA', '#Oxycontin&quot;', '#Heroin&quot;', '#sobriety:', '#Addiction', '#StrongerTogether', '#Addiction', '#Recovery', '#Recovery', '#Fentanyl', '#Prince.', '#Pain&quot;', '#Opioid', '#opioid', '#Heroin&quot;', '#ThankSomeone', '#alcoholic', '#addict', '#stigma', '#BePrepared', '#Recovery', '#Fentanyl', '#Prince.', '#Pain&quot;', '#sobriety:', '#Heroin&quot;', '#sobriety:', '#rehabs', '#Cannabis', '#diseases.', '#stigma', '#Fentanyl', '#Prince.', '#Pain&quot;', '#pharma', '#FDA', '#Oxycontin&quot;', '#quote', '#addiction', '#addiction', '#Recovery', '#treatment', '#Opioid', '#treatment', '#BePrepared', '#Recovery', '#RecoveryFriendly', '#RecoveryTools', '#research', '#opioid', '#research', '#opioid', '#quote', '#alcoholic', '#addict', '#stigma', '#rehabs', '#Cannabis']"/>
        <s v="['#WinYerWishList', '#sweepstakes', '#6', '#StillABigMac.', '#WomensMarch', '#WomansMarch', '#Inauguration', '#free', '#giveaway', '#6', '#C23', '#WhatIWouldITellA15YearOldMe', '#CruisingInLuxury', '#gotouring', '#tgif', '#hippiessave', '#VMTasteTest', '#PBCHealthChallenge', '#GirlBoss', '#Giveaway', '#beauty', '#jewelry.', '#vegas', '#MondayBlitz', '#SpecialEdition', '#goal', '#yvr', '#BoostYourGoals', '#giveaway', '#liverentfree', '#rentmoola', '#ifly2017', '#SRK', '#VisitDubai.', '#BeMyGuest', '#RentCheckResolution', '#rentday', '#rentwithbenefits', '#WIN', '#ThePerfectBlend', '#GIVEAWAY', '#Sweeps', '#nye2016', '#TubularDoomPK', '#JoahCargo', '#Giveaway', '#2016In4Words', '#PS4DaysofGiveaways', '#WhistlerDreamGetaway', '#StarbucksforLife', '#contest', '#byehaters', '#StarbucksforLife', '#contest', '#DH12Days', '#DH12Days', '#DH12Days', '#DH12Days', '#GiftCoffeeSweepstakes', '#XboxWishList', '#sweepstakes', '#JobsIWouldBePerfectFor', '#bcstorm', '#DH12Days', '#WondersOfTheWorld?', '#giveaway!']"/>
        <s v="['#sagawards', '#1', '#1', '#ColoristAppreciationDay:']"/>
        <s v="['#Retirement', '#smsf', '#superannuation', '#retirement', '#superannuation', '#SMSF', '#ISA', '#GovtFunds', '#EmployerSuper', '#FamilyTrusts', '#ausbiz', '#myth', '#SMSF', '#myth', '#AgePension', '#Centrelink', '#Insurance', '#SMSF', '#Property', '#superannuation', '#SMSF', '#EOFY', '#superannuation', '#Tax', '#SMSF', '#superannuation', '#SMSF', '#SMSF', '#conscription', '#BigBrother', '#Airbnb', '#Centrelink', '#SMSF', '#FedererNadal', '#AusOpen', '#SMSF', '#investing', '#strategy', '#SMSF', '#SMSF', '#smsf', '#SMSF', '#SMSF', '#smsf', '#SMSF', '#nailbiting', '#AusOpen', '#Raffa', '#AusOpen', '#determination', '#SMSF', '#property', '#NotLikely', '#SMSF', '#smsf', '#SMSF', '#SMSF', '#Dow', '#DOW20000', '#SMSF', '#pensions', '#Acorns', '#investingâ€¦', '#SMSF', '#BundyRumDay', '#AustraliaDay', '#RumRebellion', '#SMSF', '#SMSF', '#ExitStrategy', '#FamilyTrusts', '#advice', '#SMSF', '#divorce', '#superannuation', '#SMSF', '#superannuation', '#SMSF', '#SMSF', '#ATO', '#SMSF', '#perin', '#SMSF', '#smsf', '#SMSF', '#SMSF', '#superannuation', '#SMSF', '#superannuation', '#SMSF', '#SMSF', '#SMSF', '#retirement', '#SMSF', '#retirement', '#smsf', '#SMSF', '#SMSF', '#nab', '#wbc', '#ausfinance', '#ausecon', '#negativegearing', '#SMSF', '#TwilightZone', '#TrumpEraBegins', '#SurprisesAhead', '#negativegearing', '#property', '#finance', '#financialplanning', '#ausecon', '#FamilyTrusts', '#advice', '#SMSF', '#ausbiz', '#SMSF', '#Britain', '#PPP', '#BrexitSpeech', '#Dreaming', '#BritishEmpire', '#GlobalBritain', '#BrexitSpeech', '#BrexitSpeech', '#SMSF', '#pension', '#superannuation', '#9', '#ausbiz', '#smallbiz', '#entrepreneur', '#SMSF', '#SMSF', '#SMSF', '#superannuation', '#ausbiz', '#Property', '#SMSF', '#Property', '#SMSF', '#auspol', '#SMSF', '#clearasmud', '#SMSF', '#ClearAsMud', '#SMSF', '#tax', '#SMSF', '#Tax', '#SMSF', '#Hawkesbury', '#SMSF', '#SMSF', '#SMSF', '#SMSF', '#superannuation']"/>
        <s v="['#ACA', '#AustralianAid', '#fakenews', '#womensmarchsydney', '#WomensMarch', '#womensmarchsydney', '#WomensMarch', '#womensmarchsydney', '#feminism', '#AustralianAidâ€¦', '#CBR', '#heatwave', '#VirtualReality', '#globaldev?', '#heatwave', '#NFP', '#isanyonehere', '#nocoffeetobefound', '#carparksfordaysthough', '#AustralianAid', '#humanitarian', '#AustralianAid!!', '#AAC2017', '#maternalmortality', '#auspol', '#backpackertax', '#AustralianAid', '#AAC2017', '#peskyresearchers!', '#ACFID2016', '#ACFID2016', '#ACFID2016', '#ACFID2016', '#ACFID2016', '#ACFID2016', '#ACFID2016', '#ACFID2016', '#ACFID2016', '#labourmobility', '#ACFID2016', '#ACFID2016', '#ACFID2016', '#ACFID2016', '#ACFID2016', '#ACFID2016', '#ACFID2016', '#ACFID2016', '#ACFID2016', '#ACFID2016', '#globaldev', '#ACFID2016', '#ACFID2016', '#ACFID2016', '#ACFID2016']"/>
        <s v="['#RTEOne.', '#roomtoimprove', '#roomtoimprove', '#AIG.', '#roomtoimprove', '#AIG', '#RoomtoImprove', '#AIG', '#operationoats', '#RTEOne', '#Goldilocks', '#OperationOats.', '#flahavansporridge', '#yourhealthisyourwealth', '#OperationOats', '#Merrion.', '#BruceForsyth,', '#Evoke', '#galpals', '#puns', '#MerylStreep', '#thedevilwearsprada', '#Eastenders', '#soapopera', '#serialdrama', '#euromillions', '#workexperience', '#covergirl', '#littlemisssunshine.', '#TellyBingo', '#RTEOne', '#Dunlaoghaire', '#dollyparton!', '#Tbt', '#TellyBingo', '#snowball.', '#TellyBingo', '#snowball', '#BlessedArtThouAmongstWomen', '#StrikingOut', '#DWTSIrl', '#DWTSIrl', '#treacherous', '#memorylane', '#DWTSIrl', '#Jackie', '#NataliePortman', '#TellyBingo', '#friday13th.', '#Ballybrack', '#TellyBingo', '#snowball', '#fullhouse.', '#Ikea', '#roadTrip', '#flatpackhouse', '#snow', '#showers', '#ThrowbackThursday.', '#summer', '#babyitscoldoutside', '#ThrowbackThursday', '#DWTSIrl', '#RTEOne.', '#imhooked', '#Paso', '#DWTSIrl', '#Oasis)', '#Postroom', '#IanMcKeever', '#GoneTooSoon', '#Oops', '#Sorry', '#Goldilocks', '#2017', '#yourhealthisyourwealth', '#rteweathercomp', '#Deansgrange.', '#happy2017', '#Bounty', '#georgemichael.', '#Dailymail', '#TheRoyleFamily', '#RIP.', '#CarolineAherne', '#DWTSIrl', '#letitsnow', '#RIPGeorge.', '#RIPGeorge.', '#warning', '#DanielODonnell.', '#hohoho', '#Santa', '#RTEOne,', '#happychristmas', '#Powerscourt.', '#SantasHelpers', '#happybirthdaytome', '#weatherforecast', '#sunny', '#Powerscourt.', '#SantasHelpers', '#Wicklow', '#powerscourtsantasleigh.', '#gardenofireland', '#walking', '#freshair', '#happybirthdaytome', '#muchappreciated', '#BerlinAttack.', '#PrayForBerlin', '#disappointed', '#RTEOne', '#ohtheweatheroutside', '#DTTBIRL', '#guiltypleasure', '#ThrowbackThursday', '#butterwouldntmelt', '#voiceofanAngel', '#tbt', '#cherub', '#Christmas', '#DreamingofawhiteChristmas', '#SecretSanta', '#snow', '#RTEOne', '#LateLateToyShow.', '#Snowballs', '#Frozen', '#TooOldToBeCinderella', '#SnowQueen', '#FairyGodmother', '#justsaying', '#Hellomagazines', '#latte', '#VerySad', '#realitybites', '#findingbanni', '#Lotto', '#HowToHygge', '#sunlight', '#vitaminD', '#FreshAir', '#RTEOne', '#TimeToPlay', '#ItCouldBeYou', '#GoodLuck', '#Lotto', '#TimetoPlay', '#PhoenixPark.']"/>
        <s v="['#PBL', '#PBL', '#PBL', '#pbl', '#CEDP2017', '#CEDP2017', '#CEDP2017', '#CEDP2017', '#CEDP2017', '#CEDP2017', '#CEDP2017', '#CEDP2017', '#AAEE16', '#AAEE16', '#STEM', '#PBL', '#AAEE16', '#AAEE16', '#aaee16', '#AAEE16', '#AAEE16', '#AAEE16', '#AAEE16', '#tgPBLaus16', '#tgpblaus16', '#nswedu16', '#nswedu16', '#nswedu16']"/>
        <s v="['#sundaystroll', '#valleyfield', '#dunfermline', '#Trainspotting2', '#sadtopographies', '#desertislanddisco', '#bowieâ€¦', '#6music1989', '#raveon', '#RIPCraigGill', '#licensedtoill', '#6music', '#ripcarlosalberto', '#ChuckBerry', '#Nevermind25', '#Nirvana']"/>
        <s v="['#todaysor', '#todaysor', '#todaysor', '#cblive', '#medicationnation', '#medicationnation', '#medicationnation', '#UniversityChallenge', '#UniversityChallenge', '#medicationnation', '#AppleTreeYard', '#SkyArts', '#Thistlecrack', '#LateLateShow', '#LateLateShow', '#LateLateShow', '#TG4', '#bbc4', '#liveline', '#liveline', '#FirstDatesIRL', '#FirstDatesIRL', '#FirstDatesIRL', '#liveline', '#Apocalypto', '#Jaws', '#Jaws', '#rtept', '#rtept', '#rtept', '#rtept']"/>
        <s v="['#dads', '#travel', '#suestravelnews', '#travelrepresentation', '#tbex', '#ireland', '#chinesenewyear', '#photography', '#photos', '#ireland', '#PPAIAWARDS', '#daughters', '#mothersanddaughters', '#family', '#love', '#wall', '#doonbeg', '#ireland', '#Trump', '#clontarf', '#justsaying', '#ireland', '#weather', '#tbex', '#travel', '#loneliness', '#goals', '#success', '#gratitude', '#positivity', '#aerlingus', '#weather', '#goodnews', '#ireland', '#StrictlyComeDancing', '#Aircraft', '#flying', '#travel', '#ThrowbackThursday', '#dublin', '#d9', '#dublin', '#rental', '#OfficeSpace', '#clontarf', '#beauty', '#finn', '#lostdog', '#ireland', '#rainbowbridge', '#aerlingus', '#travel', '#tbex', '#TravelTuesday', '#Christmasdecorations', '#travelling', '#Snapchat', '#working', '#employment', '#olderworkers', '#coffee', '#travel', '#airlines', '#NewYearResolution', '#daughters', '#mothers', '#family', '#travel', '#holidays', '#HAPPYNEWYEAR', '#2017', '#NewYearsEve', '#2017', '#goals.', '#mydad', '#photographer', '#johnnylogan', '#eurovision', '#sky', '#dublin', '#mothers', '#CarrieFisher', '#dogs', '#animalcruelty', '#stolen', '#children', '#georgemichael', '#shopping', '#christmaspresents', '#dublin', '#dogs', '#missing', '#stolen', '#Monaghan', '#whitevan', '#justsaying', '#christmascheer', '#officelunch', '#family', '#mothersanddaughters', '#Christmas', '#dublin', '#mattressmick', '#Homeless', '#dublin', '#johnnylogan', '#lindamartin', '#secretgarden', '#ChristmasTree', '#home', '#dogs', '#puppyforchristmas', '#dogs', '#animals', '#puppylove', '#women', '#WomeninBusiness', '#airlines', '#travel', '#tbex', '#workplace', '#goals', '#morningcoffee', '#rant', '#challenges', '#positivity', '#ToyShow', '#ryantubridy', '#december', '#heatherstilufsen', '#travel', '#packageholidays', '#birds', '#ireland', '#tourism', '#travel', '#monastic', '#payitforward', '#business', '#retweet', '#officedecorations', '#christmas', '#positive']"/>
        <s v="['#sundaygym', '#training', '#legday', '#FridayFeeling', '#COYBIG', '#IREvFRA', '#summer', '#manicure', '#holiday', '#powerlifting', '#deadlifts', '#girlswholift', '#BLOGGERCONFL2G', '#BLOGGERCONFL2G', '#BLOGGERCONFL2G', '#BLOGGERCONFL2G', '#AIMA16', '#AIMA16', '#insanity', '#Fit', '#workout', '#leggings', '#fitfam', '#insanity', '#family', '#weekend', '#mybestie', '#restday', '#wellness', '#chillin', '#mondaymotivation', '#yoga', '#pilates', '#taichi', '#metime', '#meditation', '#Insanity', '#fitness', '#HIIT', '#foodprep', '#maketime', '#tupplife', '#squats', '#powerlifting', '#kneewraps', '#equipped', '#saturday', '#sunshine', '#roadtrip', '#weekendsunshine', '#WildAtlanticWay', '#foodroom', '#clontarf', '#coffee', '#americano', '#powerlifting', '#deadlift', '#clontarf', '#evening', '#stroll', '#foodprep', '#tupplife', '#throwbackthursday', '#summer', '#photography', '#yellowfields', '#tbt', '#summer', '#holidayâ€¦', '#yoga', '#littlewins', '#legday', '#squats', '#fitness', '#technology', '#newmilktrayman', '#MilkTrayMan', '#cadbury', '#PR', '#iifym', '#powerlifting', '#fitfam', '#deadlift', '#chucks', '#fitfam', '#tywe', '#LadyC', '#ImACeleb', '#LadyC', '#LadyC', '#ImACeleb', '#acoustic', '#tunes', '#music', '#Monday', '#pamper', '#coffee', '#Americano', '#bliss', '#DOMS', '#powerlifting', '#legday', '#squats', '#fitfam', '#Nike', '#justdoit', '#newkicks', '#fitfam', '#gymgear', '#family', '#cuteness_overload', '#fitfam', '#cardio', '#stairmaster', '#vom', '#birthday', '#surprise', '#fire', '#winter', '#evening', '#chillin', '#fluffysocks', '#puke', '#training', '#ouch', '#peanutbutter', '#addiction', '#nomnom', '#whatdiet?', '#happyhormones', '#endorphins', '#eveningstroll', '#facemask', '#seaweed', '#Skincare', '#pamper', '#nightin', '#gettingold', '#donothingbitch', '#recovery', '#str', '#foamroll', '#mobility', '#fitness', '#foodprep', '#fitfam', '#fitness', '#eatclean', '#cheatmeal', '#brunchofchampions', '#fish', '#protein', '#dinner', '#twye', '#eatrealfood', '#dinner', '#nomnom', '#legday', '#insanity', '#helpme', '#imbroken', '#deadlift', '#powerlifting', '#thestruggleisreal', '#eatclean', '#acdcdublin', '#ACDC', '#powerlifting', '#deadlift', '#eatclean', '#fitfam', '#twye', '#sundaykitchen', '#foodprep', '#twye']"/>
        <s v="['#theundatables', '#theundatables', '#the1975']"/>
        <s v="['#Tasmanian', '#GLAM', '#eResearch', '#Archives', '#eResearch', '#digitalhumanities', '#eResearch', '#andsdata', '#rscday2017', '#rscday2017', '#data', '#librarians', '#eResearch', '#eresearch', '#eResearch', '#digitalhumanities', '#eResearch', '#digipres', '#digitalhumanities', '#eResearch', '#eResearch', '#eResearch', '#digitalhumanities', '#eResearch', '#eResearch', '#kiwiabroad', '#Sydney', '#eResearch', '#Wellington', '#Melbourne', '#LODLAM', '#community', '#userfocus']"/>
        <s v="['#survivor', '#ScrumTogether', '#SCOvIRE']"/>
        <s v="['#AlwaysBetterIrish']"/>
        <s v="['#Michaela', '#schoolcuts', '#toxicpolitics', '#schoolcuts', '#schoolcuts', '#Michaela', '#TubeStrike', '#fitness', '#2017', '#2017', '#Amazon', '#wapping', '#Ofsted', '#Michaela', '#Michaela', '#ofsted']"/>
        <s v="['#FollowFriday']"/>
        <s v="['#MLB', '#mlb', '#MLB', '#MLB', '#NFL', '#SuperBowl', '#MLB', '#Lions', '#Lions', '#Lions', '#NFL', '#AHL', '#Habs', '#Devils', '#WBC2017', '#Rockies']"/>
        <s v="['#vancouver', '#bcpoli', '#bced', '#vanpoli', '#vanpoli', '#yvr', '#vanpoli', '#yvr', '#parenting', '#parenting', '#wtf', '#bced', '#bcpoli', '#PACmeeting', '#yvr', '#bced', '#bcpoli', '#angry', '#progressive', '#Canadian', '#bced', '#kidsbeforebridges', '#sigh', '#bced', '#bcpoli', '#yvr,', '#bced', '#bcpoli', '#bced', '#bced', '#bced', '#morallybankrupt', '#bcedâ€¦', '#vsb', '#bced', '#bcpoli', '#bced', '#bcpoli', '#YVR', '#YVR', '#VanRE', '#bced', '#LastOneOutTurnOffTheLights', '#bced', '#bcpoli', '#canpoli', '#vanpoli', '#canroots', '#CanRoots', '#smallvictories', '#smartypants']"/>
        <s v="['#NoAdaniHandouts', '#NoAdaniHandouts']"/>
        <s v="['#Inauguration', '#1', '#10YearsOfKidrauhl', '#10YearsOfKidrauhl', '#10YearsOfKidrauhl']"/>
        <s v="['#lfc', '#Liverpool', '#lfc', '#Milo', '#Berkeley', '#Milo', '#Berkeley', '#leftists', '#scum', '#Tillerson', '#awards', '#trump', '#MuslimBan']"/>
        <s v="['#grandparents', '#HC']"/>
        <s v="['#NorthVan', '#NorthVan', '#NorthVan:', '#NorthVan', '#WestVan', '#NorthVan,', '#westVan', '#NorthVan', '#WomensMarch', '#Inauguration', '#bcpoli', '#shanana', '#NorthVan', '#NorthVan', '#NorthVan', '#disabled', '#NorthVan', '#rhetoricalquestion', '#NorthVan', '#coquihalla', '#bc', '#NorthVan', '#NorthVan', '#strata', '#northvanâ€¦', '#NorthVan', '#slushcity', '#mydemocracy', '#cdnpoli']"/>
        <s v="['#auspol', '#trump', '#muslimban', '#auspol', '#auspol', '#trump', '#auspol', '#muslimban', '#auspol', '#muslimban', '#muslimban', '#nobannowall', '#ausopen', '#muslimban', '#trump', '#muslimban', '#trump', '#trump', '#auspol', '#auspol', '#ausbiz', '#auspol', '#icymi', '#auspol', '#climatefacts', '#trump', '#australiaday', '#auspol', '#womensmarch', '#ausoftheyear.', '#auspol', '#australiaday', '#australiaday', '#icymi', '#auspol', '#canberra', '#ausopen', '#abortion', '#auspol', '#nswpol', '#ausopen', '#auspol', '#womensmarch', '#womensmarch', '#bourkest', '#womensmarch', '#auspol', '#trump', '#gambia', '#inauguration', '#auspol', '#icymi', '#bourkest', '#auspol', '#notmydebt', '#PhoneHacking']"/>
        <s v="['#UFC207', '#legend', '#CantSpellForHisLife', '#BOSE', '#TrumpTune', '#TakingSTPsTip', '#MissedTheMatch', '#ShaveOrDye', '#Masters2016', '#Masters', '#Please', '#Masters2016', '#UFC200', '#WGCDellMatchplay', '#WhoWins', '#BaldBets', '#CheltMental', '#NeedHimQuick', '#Connections', '#SomeBalls', '#SomebodyThinkOfTheChildren', '#ThereCanOnlyBeOne', '#Effortless', '#help', '#ReturnOfTheGMac', '#LoveTheGrind', '#Iâ¤ï¸Farquad', '#BeHonestNow', '#HarleyQuinn', '#Skwad', '#LoveYou', '#AnyChance', '#AnyTips', '#NotRight', '#BigNamesBigNumbers', '#TheOffice', '#Priceless', '#pubertyprobz', '#EP2015', '#EP2015', '#Freezin', '#ChampionsOfSouthDublin', '#CartonHouseBound', '#Beecher', '#TheOpen2015', '#TeamDunne', '#NothinButNet', '#consistency', '#TeamLowry', '#VeryJealous', '#HappiestOfBirthdays', '#suits', '#quote', '#veryapt', '#LetsTalkTactics', '#ComeOnBaby', '#Disaster', '#Doral', '#augusta', '#Masters2015', '#BlazeUpForTheDarts?', '#EP2015', '#YouveGotNoFans', '#RIPKev', '#GoOnYaya', '#BranchingOut', '#lookinsharp', '#HowBizarre', '#KeepUpTheGoodWork', '#watchoutrory', '#kevscominforya', '#TheBeecherMassive', '#toogood', '#AskSuits', '#PeakyBlinders', '#2outta3', '#MalcolmInTheMiddle', '#GreatChoice']"/>
        <s v="['#WeAreLiverpool']"/>
        <s v="['#DannyBoyle', '#Ireland', '#iphone', '#LoveDublin', '#iphone', '#Streetphotography', '#photography', '#Travel', '#iphoneography', '#iphoneography', '#Wanderlust', '#streetphotography', '#iphoneography', '#BBC4', '#Argentina', '#PubLife', '#GalleryX', '#LoveDublin', '#Coffee', '#Vikings', '#DavidLynch', '#Film', '#Ireland', '#Westmeath', '#mufc', '#lfc', '#YNWA', '#JoshuaTreeTour2017', '#U2', '#U2TheJoshuaTree2017', '#U2Fam', '#archives', '#TeamSBS', '#Vikings', '#photography', '#NewYork', '#Travel', '#LoveDublin', '#Vikings:', '#Viking', '#tbt', '#Vikings', '#Vikings', '#Ireland', '#travel', '#LostInMusic', '#iphoneography', '#iphoneography', '#LoveDublin', '#LoveDublin', '#Viking', '#LoughSheelin', '#Westmeath', '#VIKING:', '#Westmeath', '#JoolsHolland', '#Tunes', '#Glendalough', '#tbt', '#iphoneography', '#Mullaghmeen', '#FarmLife', '#GoodCoffeeâ€¦', '#Westmeath', '#photography', '#photography', '#stormBarbara', '#streetphotography', '#Dublin', '#LoveDublin', '#LoveDublinâ€¦', '#stormBarbara', '#Dublin', '#wintersolstice', '#LoveDublin', '#wintersolstice', '#HomeSweetHome', '#apollohouse']"/>
        <s v="['#slaytheking', '#Sydney', '#canberra', '#wrestlemania', '#tattoo', '#revenge', '#beach', '#TheUndertaker', '#HappyHalloween', '#theundertaker', '#theundertaker25', '#wwesurvivorseries', '#deadman', '#icon', '#deadman', '#HappyHalloween', '#halloween2015', '#TheUndertaker', '#theundertaker25', '#Undertaker25', '#theundertaker', '#wwe', '#halloween', '#wwechampion', '#deadmanâ€¦', '#Summerslam', '#wwe', '#wwesydney', '#WWELive', '#thechampishereâ€¦', '#wwe', '#wwesydney', '#sethrollins', '#WWEAustralia', '#wwechampion', '#wwechampion', '#dontselloutbuyin', '#wwe', '#wwesydney', '#sethrollins', '#WWEAustralia', '#wwechampion', '#confident', '#musicmondays', '#confident', '#BelieveTour', '#Believe', &quot;#whydon'twegothere!!!!&quot;, '#bestsongever', '#1Dday', '#1DDayLive', '#1Dday', '#1Dday', '#oneday', '#MusicMondays', '#MusicMondays', '#journals', '#HoldTight', '#1', '#heartbreaker', '#AllThatMatters', '#HoldTight', '#Recovery', '#BadDay', '#MusicMondays', '#heartbreaker', '#AllThatMatters', '#HoldTight', '#Recovery', '#BadDay', '#MusicMondays', '#top10', '#heartbreaker', '#AllThatMatters', '#HoldTight', '#Recovery', '#BadDay', '#MusicMondays', '#allthatmatters', '#BelieveTour', '#november', '#Allthatmatters', '#Alllthatmatters', '#RipCoryMonteith', '#TeamDelta', '#millie', '#puppy', '#shihtzu', '#socute', '#sunnyday', '#sohappy', '#lovemydog', '#xfactoraustralia', '#xfactoraustralia', '#goingout', '#kingscross', '#closeups', '#sydney', '#redlips', '#tattooselfie', '#socute', '#kinder', '#yumm', '#janjan', '#sheneverbuysmepresents!', '#lovecominghome', &quot;#we'recute&quot;, '#leftitoolatedidntgetwhatwewanted', '#thoughtthatcounts', '#mittagong', '#spencerst', '#beautifulday', '#thoughtofyou', '#1', '#Beliebers', '#Beliebers', '#Beliebers', '#Beliebers', '#Beliebers', '#Beliebers', '#fanbase', '#Beliebers', '#believeacoustic', '#talentrises', '#beliebers', '#aussiebeliebers', '#thankyouscooter', '#nothinglikeus', '#nothinglikeus', '#thankyouforbelieveacoustic', '#BELIEVEacoustic', '#amazing', '#BELIEVEacoustic', '#aussiebeliebers', '#amazing', '#JBistheshit', '#thoughtofyouAUS', '#blamematrixmel', '#thoughtofyouAUS']"/>
        <s v="['#talkwalker', '#superweird', '#creditoncourier', '#lazysunday', '#pennydreadful', '#lizearle', '#facemask', '#duvetday', '#coffee', '#flatwhite', '#kinandilk', '#dayoff', '#smallpleasures', '#welshweather', '#TeenWolf', '#America', '#DrinkStarbucksToFightBigotry', '#PRiseverywhere', '#sobright', '#welshweatherâ€¦', '#T2trainspotting,', '#curry', '#butternutsquash', '#spiced', '#fresh', '#healthy', '#veganâ€¦', '#HelpMe', '#CantSleep', '#TeamNorman', '#GBBOxmas', '#christmasday', '#slippers', '#cosy', '#bauble', '#christmastree', '#macro', '#photography', '#olympusepl7', '#sunset', '#Cardiff', '#citylights', '#igerscardiff', '#olympuspenepl7', '#nofilter', '#Cardiff', '#igerscardiff', '#sunrise', '#clouds', '#redskyinthemorning', '#espresso/#noisette', '#GilmoreGirls', '#coffee', '#excitedâ€¦', '#noisyneighbours', '#why', '#help', '#ThrowbackThursday', '#afternoontea', '#veggieproblems', '#TeamKatya', '#TheApprentice', '#CityOfTheUnexpected', '#genius', '#cathumour', '#veggiesrepresent', '#GBBO', '#GBBO', '#cardiffbay', '#GBBO', '#unnecessary', '#TeenWolf', '#WhatNow?', '#comedy', '#thegleeclub', '#newcomedyaward2016', '#lunch', '#toast', '#avocado', '#Cardiff', '#cafecitta', '#pizza', '#ricotta', '#vegetarianâ€¦', '#rockday', '#haircut', '#shorter', '#darker', '#whoami', '#wine', '#Friday', '#sunny', '#Cardiff', '#rejectedcartoons', '#myspoonistoobig', '#painting', '#abstract', '#cityscape', '#inprogress', '#makeyourownart', '#spam', '#TPS', '#prettysureimnotawinner', '#sorrynotsorry', '#palegirlproblems', '#pizza', '#cocktails', '#isitfridayyet', '#help', '#needmoretea', '#cocktails', '#dimsum', '#indianfood', '#popupdining', '#youknowyourefromdevonwhen', '#newhome', '#moving', '#excited', '#help', '#scaredtoeat', '#needpropermilk', '#sendhelp', '#AmericanCrimeStory,', '#sortitout', '#sunny', '#blueskies', '#nofilter', '#friyay', '#flowers', '#yellow', '#DIYvase', '#tynantwater', '#multitasking', '#travelling', '#London', '#travelling', '#nationalexpress', '#buslife', '#dayoff', '#pyjamas', '#wine', '#partyhard', '#sohungry', '#suitedup', '#smart', '#pizza', '#TheWalkingDead', '#whytheface', '#viewfromthetop', '#roath', '#hills', '#cardiff', '#Cardiff', '#weather', '#sunny', '#Friyay', '#socialmedia', '#marketing', '#publicrelations', '#publictransportproblems', '#buslife', '#WelshWinters', '#curry', '#potato', '#aubergine', '#pepper', '#tomato', '#vegetarian', '#healthy', '#cooking', '#instafoodâ€¦', '#MasterofNone', '#skull', '#halloween', '#facepaint', '#twofaced', '#facepaint', '#skull', '#twofaced', '#twobrewers', '#clapham', '#drag', '#beauty', '#hilarious', '#loveher', '#dinosaur', '#imnotreallyadinosaur', '#haircut', '#excited', '#winteriscoming', '#BlackCatDay!', '#soppyalert']"/>
        <s v="['#CBBJedward', '#CBBCalum', '#CBBJedward', '#CBBJamesC', '#CBB', '#CBB', '#CBBCalum', '#CBBBianca', '#CBBJamie', '#CBB', '#CBBKim', '#CBB', '#CBBKim', '#CBBJamesC', '#CBB', '#CBB', '#CBBBianca', '#CBB', '#CBBJamie', '#CBB', '#MondayBlues', '#MondayDreads', '#ComeBackWeekend', '#CBBCalum', '#CBB', '#CBBColleen', '#CBB', '#CBB', '#CBBCalum', '#CBB', '#CBBColleen', '#CBB', '#CBBAustin', '#CBB', '#CBBNicola', '#CBB', '#CBBCalum', '#CBBJedward', '#CBBSpencer', '#CBBColleens', '#CBB', '#CBBJedward', '#CBB', '#CBBJedward', '#CBB', '#CBBJedward', '#CBBCalum', '#CBB', '#CBBJedward', '#CBB', '#CBBJedward', '#CBBColleen', '#CBB', '#CBBNicola', '#CBBJedward', '#CBBCalum', '#CBB', '#CBBJamesC', '#CBB', '#CBBColleen', '#CBBJamie', '#CBB', '#CBBJedward', '#CBB', '#CBBKim', '#CBBSpeidi', '#AlwaysTheLoserNeverTheWinner', '#CBB', '#CBBSpeidi', '#CBBKim', '#CBBSpencer', '#CBB', '#CBBBianca', '#CBB', '#Jedward', '#CBB', '#CBBJamesC', '#CBB', '#CBBJamesC', '#CBBCalum', '#CBB', '#CBBNicola', '#MickyFlannagan', '#CBB', '#CBBJedward', '#CBBNicola', '#GoFuckYourself', '#CBB', '#CBBNicola', '#CBBJedward', '#CBB', '#CBBJessica', '#CBB', '#Emmerdale', '#Eastenders', '#Eastenders', '#eastenders', '#ThisMorning', '#CBB', '#CBBHeidi', '#CBBSpencer', '#CBB', '#CBBJamie', '#CBB', '#CBBNicola', '#CBBBianca', '#CBB', '#CBB', '#CBBStacy', '#CBBJedward', '#CBB', '#CBBNicola', '#CBBJedward', '#CBB', '#CBBBianca', '#CBB', '#Eastenders', '#Eastenders', '#Eastender', '#Eastenders', '#CBBSpeidi', '#CBBJamesC', '#CBBColleen', '#CBB', '#ManBun', '#MissTrunchable', '#CBB', '#CBBKim', '#CBBSpeidi', '#CBB', '#CBBKim', '#CBBStacy', '#CBB', '#CBBJamesC', '#CBB', '#BusCrash', '#Eastenders', '#Eastenders', '#Emmerdale', '#Eastenders', '#CBBHeidi', '#CBBSpencer', '#CBB', '#CBBJamesC', '#CBB', '#CBB', '#Jedward', '#CBB', '#CBBNicola', '#CBB', '#CBBJames,', '#CBBSpeidi', '#CBB', '#CBBSpeidi', '#CBB', '#CBBStacy', '#CBB', '#CBBJedward', '#CBB', '#JustWhenYouThinkTheyCantGetWeirder', '#TheVoiceUk', '#CBBStacy', '#CBBKim', '#CBB', '#TakeYourMeds', '#CBBJessica', '#CBBJedward', '#CBBStacy', '#CBBChloe', '#CBB', '#CBBChloe', '#CBBJamesC', '#CBB', '#coronationstreet', '#CBBChloe', '#CBBCalum', '#IwillFindYou', '#CBB', '#WeddingCrashers', '#CBBJedward', '#CBB', '#CBBKim', '#CBB', '#CBBJamesC', '#CBB', '#CBBKim', '#CBB', '#CBBkim', '#CBB', '#CBBKim', '#CBBKim', '#CBB', '#CBB', '#CBBKim', '#CBB']"/>
        <s v="['#dnd', '#rpg', '#Warhammer', '#WTAF', '#Warhammer', '#wfrp', '#rpg', '#DnD5e', '#PFRPG:', '#rpg', '#nswpol', '#auspol', '#punchingnazis', '#UnknownArmies', '#nswpol', '#Cthulhu', '#coc', '#rpg', '#torchbearer', '#rpg', '#ettincon', '#Torchbearer', '#RPG.', '#ettincon', '#ettincon', '#rpg', '#RPG', '#ettincon', '#rpg', '#auspol', '#Centrelink']"/>
        <s v="['#NoBanNoWall:']"/>
        <s v="['#thelittlethings', '#spentÂ£80onashirtpleasesleepwithme', '#3wordsbetterthanIloveyou', '#throwback', '#ufcphoenix', '#WhatIWouldTellA15YearOldMe', '#umbilicalcord', '#newyearnewbaby', '#giveusattention', '#newsreports', '#money', '#bushdid911']"/>
        <s v="['#didntdoit', '#nobodysawme', '#cantproveathing', '#Robbie', '#VCB', '#NeverForget', '#YNWA', '#Oz', '#YNWA', '#HonestQuestion', '#homeofcycling', '#UCI', '#OfficialPolicy', '#HoHum', '#Elite']"/>
        <s v="['#SnowDay', '#AintMovin', '#24', '#GretzkyLife', '#FreeShia', '#Orange4Life', '#ProperLeadership', '#Ouch', '#Kneemonia', '#Fuck.', '#YoureWelcome', '#wwiii', '#blackmirror', '#extinction', '#FEELTHEBERN', '#TONIGHT', '#2016', '#future', '#RipCone', '#GiffanyAmberThiessen', '#Spam', '#GeorgeMartin', '#celebrate', '#Trollday', '#doughingitright', '#TheEatery', '#Yvr']"/>
        <s v="['#MOGA', '#sydney', '#kirribillimarkets', '#everythingmustgo', '#comms', '#WomensMarchOnWashington', '#auspol', '#straya', '#crossfit', '#pilatesreformer', '#bootygainz', '#sydney', '#FrequentFlyer', '#', '#Prosecco', '#TheForceAwakens', '#bye2016', '#2017', '#dontforgetthesunscreen', '#merrychristmas', '#ByeBye2016', '#greyhoundsoftwitter', '#DieHardIsAChristmasMovie', '#loveactually', '#PR', '#auspol', '#Straya', '#EchoandtheBunnymen.', '#greyhounds', '#DirkGently,', '#polo', '#AWM', '#Anzacâ€¦', '#Canberra.', '#galleries.', '#cezannedownunder', '#greyhoundsoftwitter', '#greyhoundrescue', '#adoptdontshop', '#Comms', '#HootEssentials']"/>
        <s v="['#GongXiFaCai', '#shinyshoes', '#priorities', '#moneytaeburn', '#dafties']"/>
        <s v="['#Nightmare', '#whatwereyouthinkingamerica', '#goodluckUSA', '#MichaelJackson', '#ThisIsIt', '#RIPWellington7s', '#WWHL', '#idiot', '#ManFlu', '#Inauguration', '#theywillrebuild', '#suckitupbuttercups', '#Inauguration', '#ThankYouObamas', '#Inauguration', '#ThankYouObamas', '#bringbackobama', '#WeatherBomb', '#WeatherBomb', '#Wellington', '#WeatherBomb', '#WeatherBomb', '#incaseofemergencysleepwear', '#GoldenGlobes', '#ERedCarpet', '#eqnz', '#Fitbit', '#2017', '#happynewyear', '#DieHardIsAChristmasMovie', '#ShortlandStreet', '#CrateDay', '#johnkey', '#keyresigns', '#JohnKey', '#SNL...and', '#playniceinthesandbox', '#eqnz', '#SummerWonderland', '#AirNZXmas', '#pumprules', '#Grinchmas', '#jobhuntingsucks', '#justhiremeimawesome', '#moneywellspent', '#eqnz']"/>
        <s v="['#mystudio', '#healingart', '#edinburghartist...', '#mystudio', '#lynneharkes', '#lynneharkesart', '#peoplesprojects.', '#lynneharkesart', '#lynneharkes', '#stockbridgeedinburgh', '#interiordesign...', '#lynneharkes', '#stockbridgeedinburgh', '#interiordesign', '#lynneharkesart', '#abstractart', '#mystudio', '#mystudiotoday...', '#lynneharkesart...', '#stockbridgeedinburgh...', '#lynneharkes', '#abstractpaintings...', '#edinburghsky', '#autumncolours', '#stockbridge', '#inverleith...', '#lynneharkes', '#lynneharkesart...', '#lynneharkes', '#lynneharkesart', '#NOTHS...', '#northberwick', '#eastlothianbeaches', '#eastlothian', '#bassrock', '#fidra', '#beachlife...', '#interiorstyle', '#childrensparty', '#interiordesign', '#birthdayweekend', '#birthdayboy', '#birthday', '#inverleith', '#birthday', '#birthdayboy', '#birthdayweekend', '#interiordesign', '#inverleith', '#childrensparty', '#interiorstyle', '#inverleith', '#stockbridge', '#birthday...', '#inverleith', '#stockbridge', '#lovelyevening']"/>
        <s v="['#The5thSeason', '#ScotiaHockey', '#HockeyDay', '#HelloVancity', '#The5thSeason', '#ScotiaHockey', '#HockeyDay', '#HelloVancity', '#scotiahlckey', '#The5thSeason', '#ScotiaHockey', '#HockeyDay', '#BudGoaloftheYear', '#The5thSeason', '#ScotiaHockey', '#HockeyDay', '#HTHAskBo', '#BudGoaloftheYear', '#BudFirstGoal', '#BudFirstGoal', '#Canucks', '#DH12Days', '#DH12Days', '#DH12Days', '#DH12Days', '#DH12Days', '#DH12Days', '#DH12Days', '#vivosmartHR', '#MTWeek2016', '#DH12Days', '#DH12Days', '#vivosmartHR', '#MTWeek2016', '#vivosmartHR', '#MTWeek2016', '#vivosmartHR', '#MTWeek2016', '#GearS3', '#GalaxyS7', '#DH12Days', '#DH12Days', '#vivosmartHR', '#MTWeek2016', '#dinnerinthesky', '#DH12Days', '#DH12Days', '#vivosmartHR', '#MTWeek2016', '#vivosmartHR', '#MTWeek2016', '#vivosmartHR', '#MTWeek2016', '#vivosmartHR', '#MTWeek2016', '#vivosmartHR', '#MTWeek2016', '#vivosmartHR', '#MTWeek2016', '#BudGoaloftheYear', '#vivosmartHR', '#MTWeek2016', '#vivosmartHR', '#MTWeek2016', '#vivosmartHR', '#MTWeek2016', '#BudFirstGoal', '#BudSecondGoal?', '#BudGoaloftheYear', '#BestGameBestBuy', '#ShuffleContest', '#ShuffleContest', '#2!', '#WEAREALLCANUCKS', '#1!', '#WEAREALLCANUCKS', '#SPCPayDay', '#ShuffleContest', '#Canucks', '#preseason', '#thisistheyear', '#Isaythateveryyear', '#NHL17', '#AppleEvent']"/>
        <s v="['#yvr']"/>
        <s v="['#tuckered', '#best', '#busy', '#morningskinny', '#rpt', '#beyourownbae2017', '#takingthepiss', '#shitty', '#kids', '#kiwisummer', '#sassy', '#turdigonewild', '#oldmanaaron']"/>
        <s v="['#censusfail', '#harrypotterpickuplines', '#WhenIWas', '#LetThemStay', '#LetThemStay']"/>
        <s v="['#SuperBowl', '#TravelTuesday', '#nilsformayor', '#ThrowbackThursday', '#theoreillyfactor', '#SoundCloud', '#sushicatissushi', '#TheArtOf', '#buynothingday', '#icbc', '#lovemyjob', '#ElectionNight', '#wineoclock', '#maga', '#ElectionFinalThoughts', '#DNCLeak2', '#SmallBiz', '#stylistlife', '#barberlife', '#TattooFixers', '#Election2016']"/>
        <s v="['#branding', '#CX', '#Entrepreneurs', &quot;#KPI's:&quot;, '#contentmarketing', '#inbound', '#Airbnb', '#contentmarketing', '#marketing', '#Content', '#contentmarketing', '#lead', '#content', '#entrepreneur', '#contentmarketing', '#blogger', '#socialmedia', '#Snapchat', '#startups', '#entrepreneur', '#BrandStrategy', '#smallbiz', '#content', '#ugc', '#entrepreneur?', '#Facebook', '#ads', '#Content:', '#Marketing', '#Productivity,', '#ContentMarketing:', '#branding', '#authenticity', '#Blog', '#traffic', '#Content', '#Marketing', '#brand', '#community', '#WorkFromHome', '#ContentMarketing', '#Workweek?', '#Influencer', '#Business', '#entrepreneur', '#Success,', '#Influencer', '#hustle', '#entrepreneur', '#Entrepreneurs', '#Entrepreneurs', '#Entrepreneurship', '#entrepreneur', '#startup', '#Native', '#Advertising,', '#InstantArticles', '#ContentMarketing', '#contentmarketing', '#interview', '#journalist', '#ContentMarketing', '#Content', '#ContentMarketing', '#Blog', '#Entrepreneur', '#business', '#startup', '#Business', '#Podcasts', '#ContentMarketing', '#branding', '#rebranding', '#entrepreneur', '#startups', '#hustle', '#Strategy', '#branding', '#Branding', '#Content', '#ContentMarketing', '#Psychology', '#Business', '#2017', '#ContentMarketing', '#Ecommerce', '#startups', '#Logo', '#design', '#blog', '#SEO', '#Interactivity', '#marketing', '#blogging', '#entrepreneurâ€¦', '#contentmarketing', '#converts', '#Subscription', '#Business', '#website?', '#strategy!']"/>
        <s v="['#farewellspit', '#helpneeded', '#HaroldTheGiraffe', '#JasonGunn', '#GetWellSoon', '#LetItShine', '#strepsils', '#gunviolence', '#TheDeadFiles', '#OCD', '#ocdproblems', '#earthquake', '#scarystuff', '#HonestLovesMax', '#onlineshopping', '#RizzoliandIsles', '#Olympics', '#Rio2016', '#dog', '#cute', '#PrayForJapan', '#Sharks', '#Tornado', '#Warned', '#NCIS', '#PrayForNice', '#Change', '#labelling', '#racism', '#BlackLivesMatter', '#racism', '#hate', '#WorldPeace', '#love', '#history', '#science', '#RIP', '#WorldPeace', '#DallasPoliceShooting', '#WorldPeace', '#RizzoliandIsles']"/>
        <s v="['#Akl', '#eqnz', '#Wellington', '#eastwestmedia', '#eastwestmedia', '#AKL', '#Lantern', '#nzflag', '#Akl', '#nzasean40', '#nzasean40', '#NZAsean40', '#awf15', '#AWF2015', '#no', '#AWF15.', '#asianzhui', &quot;#Chch's&quot;, '#asiaNZhui', '#akllanternfestival', '#Waikouaiti', '#Waikouaiti', '#nz', '#wgtn!', '#chch', '#chch', '#EthnicMediaForum.', '#EthnicMediaForum', '#EthnicMediaForum', '#Dreamliner', '#christmascarolstory', '#asianz20', '#wgtn', '#chch.', '#wgtn', &quot;#tatsushi's&quot;]"/>
        <s v="['#SHUTDOWN']"/>
        <s v="['#jtbd', '#startcon', '#startcon', '#ux', '#ui', '#AI', '#AI', '#ArtificialIntelligence', '#AI', '#creativemornings', '#creativemornings!', '#ArtificialIntelligence', '#AI,', '#AR,', '#vr']"/>
        <s v="['#NowPlaying', '#NowPlaying', '#NowPlaying', '#NowPlaying', '#NowPlaying', '#NowPlaying', '#NowPlaying', '#NowPlaying', '#NowPlaying', '#NowPlaying', '#NowPlaying', '#NowPlaying', '#NowPlaying']"/>
        <s v="['#betterworkstories', '#selfish', '#thebachelor']"/>
        <s v="['#transparency', '#prodmgmt', '#ltpconf', '#healthtech', '#startupaus', '#daylightrobbery', '#iOS10', '#Prodmgmt', '#prodmgmt', '#prodmgmt', '#thesunrise', '#startups', '#prodmgmt', '#TheSunrise', '#thesunrise', '#startups', '#startupaus', '#facepalm', '#prodmgmt', '#datadriven', '#prodmgmt', '#genius', '#YCBrownieBombed', '#YCBrownieBombed']"/>
        <s v="['#picofthedayâ€¦', '#lbloggers', '#lbloggers', '#lbloggers', '#lbloggers', '#lbloggers', '#lbloggers', '#lbloggers', '#lbloggers', '#lbloggers', '#lbloggers', '#lbloggers', '#lbloggers', '#lbloggers', '#lbloggers', '#lbloggers', '#lbloggers', '#lbloggers', '#lbloggers', '#lbloggers', '#lbloggers', '#lbloggers', '#lbloggers', '#lbloggers', '#lbloggers', '#lbloggers', '#lbloggers', '#thegirlgang', '#blogginggals', '#blogginggals', '#thegirlgang', '#foodbloggersâ€¦', '#thegirlgang', '#FF', '#throwbackthursday', '#tb', '#picoftheday', '#photooftheday', '#photography', '#likeforlikeâ€¦', '#thegirlgang', '#lbloggers', '#NYC', '#thegirlgang', '#foodbloggers', '#lbloggers', '#Throwback', '#thegirlgang', '#travelbloggers', '#lbloggers']"/>
        <s v="['#luckygirl', '#life', '#music', '#livemusic', '#COYS']"/>
        <s v="['#notfair', '#Istillhavework', '#stopacidviolence', '#OmPuri', '#Whistler', '#PIAcrash', '#JunaidJamshed', '#fashion', '#FreeAdnan', '#TeamAdnan', '#debatenight', '#debatenight', '#Periscope:', '#AdnanSyed', '#ViewsFromTheSix', '#bombsong', '#ShawnWorldTourToronto', '#WinMeOverIn4Words', '#GiftAHabit', '#growuppeople', '#AndThatsWhyImSoAngry', '#ThingsIdLikeToStealFromCanada', '#MakeACelebrityInternational', '#finally', '#FreeAdnan', '#TeamAdnan', '#thanksladies', '#adventures.', '#TIFF16cheese', '#truth', '#ProudPakistani', '#CokeStudio9', '#owlmode', '#FreeAdnan', '#TeamAdnan', '#ImWithHer', '#story', '#potd', '#matildathemusical', '#Toronto', '#QandeelBaloch', '#divorceisnotadisability', '#kashmirichai', '#EidTCMV', '#EidTCMV', '#TravelTuesday', '#ftw', '#birthday', '#yesInamedmytree', '#treelife', '#Henna', '#Eid', '#mosque', '#Ramazan', '#MasjidZakariya', '#Toronto', '#alhumdulillah', '#freeAdnan', '#Ramadhan', '#Pandora', '#Freedom']"/>
        <s v="['#Tipp', '#6nations', '#PPRumble', '#ScrumTogether', '#IREvFRA', '#mentalhealth', '#bressie', '#Balance', '#WoundedDuck', '#NFLPlayoffs', '#GoToTheBuick', '#GameOfInches', '#RaiderNation', '#NFLPlayoffs', '#ConnorCook', '#Axel', '#Darts', '#180', '#christmasfilms', '#COYBIG', '#Dublin', '#Whyte', '#Chisora', '#worldie', '#IREvNZL', '#UTDARS', '#twins', '#COYBIG', '#NoLoveLost', '#USElection2016', '#FAICupFinal', '#LFC', '#YNWA', '#IREvNZL', '#IREvNZL', '#IREvNZL', '#Jose', '#Cubs', '##Cubbies', '#Game7', '#WorldSeries', '#Bangalore', '#Arsenal', '#Harrington', '#Legend', '#Jose', '#ManUtd', '#Chelsea', '#IndeedIndia', '#WeHelpPeopleGetJobs', '#RipAxel', '#COYBIG', '#Bale', '#COYBIG', '#TeamEurope']"/>
        <s v="['#Bosniaâ€¦', '#theaffair', '#immigrationban', '#Dubrovnik', '#rijeka', '#zaljev', '#winnickwednesday', '#case', '#case.', '#lovindublin', '#dublin', '#coffee', '#coffeemug', '#winterwonderland', '#croatia', '#croatiafulloflife', '#eire', '#ireland', '#brexit', '#trump', '#Dublin,', '#rutherford', '#london', '#rijeka', '#zaljev', '#vikings', '#Dublin', '#WinnickWednesday', '#croatia', '#Gomorrah,', '#lovedublin', '#dublin', '#sherlock', '#rijeka', '#zaljev', '#novine', '#NollaignamBan', '#LittleChristmas!', '#Dublin', '#gomorra3', '#rijeka', '#zaljev', '#happynewyear', '#nye2016', '#rijeka', '#zaljev', '#HailCaesar', '#theatre', '#drama', '#dublin', '#lovedublin', '#lovindublin', '#templebar', '#lovindublin', '#lovedublin', '#dublinâ€¦', '#lovedublin', '#lovindublin', '#RIPGeorgeMichael', '#ChristmasEve', '#happychristmas', '#Christmas', '#amreading', '#merrychristmas', '#shortstory', '#Dublin', '#merrychristmas', '#dublinatchristmas', '#lovindublin', '#lovedublin', '#visitdublin', '#stuffedpeppers', '#food', '#Newgrange']"/>
        <s v="['#cbb']"/>
        <s v="['#Salesforce', '#CRM', '#Saleforce', '#CRM', '#RT', '#Saleforce', '#SalesforceGROW', '#SalesforceOhana', '#BusinessStrategy', '#consulting', '#CRM', '#startup', '#ComeliteCRM', '#Ù…Ø§_Ù†Ø¨ÙŠ_Ù†Ø·Ø¨Ø®', '#Ø§Ù„Ø±Ø§ÙŠØ¯_Ø§Ù„ØªØ¹Ø§ÙˆÙ†', '#Salesforce', '#CRM', '#ComeliteCRM', '#Salesforce', '#CRM', '#ComeliteCRMâ€¦', '#ComeliteCRMâ€¦', '#ThursdayThoughts', '#1', '#ComeliteCRM', '#Salesforce', '#RT', '#ComeliteCRM', '#Ø§Ù„Ø±Ø§ÙŠØ¯_Ø§Ù„ØªØ¹Ø§ÙˆÙ†', '#1', '#ComeliteCRM', '#Salesforceâ€¦', '#ComeliteCRM', '#startup', '#Ø§Ù„Ø±Ø§ÙŠØ¯_Ø§Ù„ØªØ¹Ø§ÙˆÙ†', '#1', '#ComeliteCRM', '#RT', '#Salesforce?', '#ComeliteCRM', '#RT', '#womensmarch', '#ThursdayThoughts', '#1', '#ComeliteCRM', '#RT', '#ComeliteCRM', '#ThursdayThoughts', '#RT', '#salesforce', '#ComeliteCRM', '#ThursdayThoughts', '#RT', '#ComeliteCRM', '#ThursdayThoughts', '#RT', '#ComeliteCRM', '#ThursdayThoughts', '#RT', '#ComeliteCRM', '#ThursdayThoughts', '#RT', '#1', '#ComeliteCRM', '#ThursdayThoughtsâ€¦', '#ComeliteCRM', '#salesforce', '#RT', '#ThursdayThoughts', '#ComeliteCRM', '#salesforce', '#RT', '#ThursdayThoughts', '#ComeliteCRM', '#RT', '#startup', '#ComeliteCRM', '#ThursdayThoughts', '#ComeliteCRM', '#startupâ€¦', '#ThursdayThoughts', '#Ù…Ø§_Ù†Ø¨ÙŠ_Ù†Ø·Ø¨Ø®', '#ComeliteCRM', '#Saleforceâ€¦', '#1', '#ComeliteCRM', '#ComeliteCRM', '#ThursdayThoughts', '#Ù…Ø§_Ù†Ø¨ÙŠ_Ù†Ø·Ø¨Ø®', '#ComeliteCRM', '#1', '#ComeliteCRM', '#ThursdayThoughtsâ€¦', '#ComeliteCRM', '#ThursdayThoughts', '#Ù…Ø§_Ù†Ø¨ÙŠ_Ù†Ø·Ø¨Ø®', '#ComeliteCRM', '#ComeliteCRM', '#brexit', '#womensmarch', '#ThursdayThoughtsâ€¦', '#1', '#ComeliteCRM', '#ThursdayThoughtsâ€¦', '#ComeliteCRM', '#Saleforce', '#ThursdayThoughts', '#ComeliteCRM', '#ThursdayThoughts', '#Saleforce', '#Salesforce?', '#ComeliteCRM', '#ThursdayThoughts', '#ComeliteCRM', '#Saleforceâ€¦', '#ComeliteCRM', '#Saleforce', '#brexitâ€¦', '#1', '#ComeliteCRM', '#womensmarchâ€¦', '#ComeliteCRM', '#Saleforce', '#SalesforceGROW', '#SalesforceOhana', '#BusinessStrategy', '#marketing', '#sales', '#consulting', '#business', '#ComeliteCRM', '#Saleforce', '#SalesforceGROW', '#SalesforceOhana', '#BusinessStrategy', '#RT', '#ThursdayThoughts', '#ComeliteCRM', '#Saleforce', '#SalesforceGROW', '#SalesforceOhana', '#ComeliteCRM', '#ThursdayThoughts', '#SalesforceOhana', '#1', '#ComeliteCRM', '#ThursdayThoughts', '#ComeliteCRM', '#Saleforce', '#SalesforceGROW', '#SalesforceOhana', '#BusinessStrategy', '#Saleforce', '#SalesforceGROW', '#SalesforceOhana', '#BusinessStrategy', '#CRM', '#ThursdayThoughts', '#RT', '#brexit', '#womensmarch', '#RT', '#penelopegate', '#brexit', '#womensmarch', '#RT', '#penelopegate', '#brexit', '#womensmarch', '#Saleforce', '#SalesforceOhana', '#BusinessStrategy', '#consulting', '#Saleforce', '#SalesforceOhana', '#BusinessStrategy', '#CRM', '#RT', '#penelopegate', '#brexit', '#womensmarch', '#Saleforce', '#SalesforceGROW', '#SalesforceOhana', '#CRM', '#business', '#salesforce', '#CRM', '#SalesforceOhana', '#salesforcegrow', '#Saleforce', '#SalesforceGROW', '#dataanalytics', '#businessdevelopment', '#datascience', '#CRM', '#Saleforce', '#SalesforceGROW', '#dataanalytics', '#businessdevelopment', '#datascience', '#CRM', '#business', '#CRM?&quot;', '#Saleforce', '#SalesforceGROW', '#dataanalytics', '#CRM', '#Saleforce', '#SalesforceGROW', '#businessdevelopment', '#datascience', '#Saleforce', '#SalesforceGROW', '#dataanalytics', '#businessdevelopment', '#datascience', '#CRM', '#Saleforce', '#SalesforceGROW', '#dataanalytics', '#businessdevelopment', '#datascience', '#CRM', '#Salesforce', '#CRM', '#SalesforceGROW', '#dataanalytics', '#businessdevelopment', '#UAEPRâ€¦', '#Saleforce', '#SalesforceGROW', '#dataanalytics', '#businessdevelopment', '#datascience', '#CRM', '#SalesforceGROW', '#dataanalytics', '#businessdevelopment', '#datascience', '#CRM', '#salesforce', '#SalesforceGROW', '#dataanalytics', '#businessdevelopment', '#datascience', '#CRM', '#SalesforceGROW', '#dataanalytics', '#businessdevelopment', '#datascience', '#CRM', '#SalesforceGROW', '#dataanalytics', '#businessdevelopment', '#datascience', '#CRM', '#SalesforceGROW', '#dataanalytics', '#businessdevelopment', '#datascience', '#CRM', '#SalesforceGROW', '#dataanalytics', '#businessdevelopment', '#datascience', '#CRM', '#SalesforceGROW', '#dataanalytics', '#businessdevelopment', '#datascience', '#CRM', '#SalesforceGROW', '#dataanalytics', '#businessdevelopment', '#datascience', '#CRM', '#SalesforceGROW', '#dataanalytics', '#businessdevelopment', '#datascience', '#CRM', '#ITComelite', '#SalesforceGROW', '#dataanalytics', '#businessdevelopment', '#datascience', '#CRM', '#ITComelite', '#SalesforceGROW', '#dataanalytics', '#businessdevelopment', '#datascience', '#CRM', '#ITComelite', '#SalesforceGROW', '#dataanalytics', '#businessdevelopment', '#datascience', '#CRM', '#SalesforceGROW', '#dataanalytics', '#businessdevelopment', '#datascience', '#CRM', '#ITComelite', '#SalesforceGROW', '#dataanalytics', '#businessdevelopment', '#datascience', '#CRM', '#ITComelite', '#SalesforceGROW', '#dataanalytics', '#businessdevelopment', '#datascience', '#CRM', '#ITComelite', '#SalesforceGROW', '#dataanalytics', '#businessdevelopment', '#datascience', '#CRM', '#ITComelite', '#SalesforceGROW', '#dataanalytics', '#businessdevelopment', '#datascience', '#CRM', '#ITComelite', '#SalesforceGROW', '#CRM']"/>
        <s v="['#craftbeer', '#craftbeer', '#craftbeer', '#craftbeer']"/>
        <s v="['#diets', '#fitness', '#resolutions', '#lessonlearned', '#Management', '#IHope2017WillBring', '#clonburâ€¦', '#Offaly', '#ireland', '#goodmorning']"/>
        <s v="['#wef17', '#techtrends2k17', '#tech', '#NZSMJ', '#NZSMJ', '#scandi', '#weekendreads', '#jessonlecture', '#brucejessonlecture', '#marketing', '#oldschoolhustle', '#UnitaryPlan', '#brexit', '#weekendreading', '#ManBooker2016', '#econ', '#geopol', '#superhumans', '#digitalnation', '#VR.', '#digitalnation', '#Budget2016', '#nz', '#breakfastgoals', '#PhilippineElections', '#gboard', '#Auckland', '#rooftop', '#tritraining']"/>
        <s v="['#24hrdub', '#Brexitruling', '#Inauguration', '#brexit', '#DonaldTrump', '#southernstrike', '#LIVWHU', '#brexit', '#brexitdebate', '#ARSEBURN.', '#ARSBOU', '#ARSBOU', '#IrelandvFranceRobbery', '#RigorMortis', '#RigorMortis', '#RigorMortis.', '#questiontime.', '#CRYLIV', '#CRYLIV', '#RigorMortis', '#UniversalCredit', '#TimeToNationalise', '#Corbyn', '#ukip', '#kkk', '#AdamCurtis', '#ilovenazis', '#DontBuyTheSun', '#Brexit', '#B&amp;amp;Q', '#TheresaMay', '#toryconf', '#channel4news', '#tories', '#channel4news.', '#MOTD', '#MOTD', '#ManchesterDerby', '#SlovakiavEngland', '#SLOENG', '#SlowEng', '#AllIrelandFinal', '#ForestHill', '#SuicideSquad']"/>
        <s v="['#saintsfc', '#EFLCup', '#Fonte', '#GotGotNeed', '#OAKvsHOU', '#saintsfc', '#WHDarts', '#saintsfc', '#NFL', '#OAKvsKC', '#TNF', '#CrossbarChallenge', '#LateLateToyShow', '#LateLateToyShow', '#NFL', '#TNF', '#ENGvFJI', '#ImACeleb', '#USElection', '#ElectionNight', '#Trump', '#fortyyarddash', '#teamfawson', '#ThursdayNightFootball', '#SaintsFC', '#SaintsFC', '#NFLSunday', '#NFLRedZone', '#NFL', '#TBvsCAR', '#IREGEO', '#COYR', '#celticvcity', '#BURWAT', '#BetOnBoyle', '#GBBO', '#HTTR', '#LightsOut', '#BritsOut', '#BetOnBoyle', '#saintsfc', '#TeamIreland', '#Olympics', '#Rio2016', '#Natediaz', '#cycling', '#TeamGB', '#Olympics', '#Hockey', '#saintsfc', '#Olympics', '#Gold', '#Phelps', '#Olympics', '#Rio2016', '#Gold']"/>
        <s v="['#mindfood', '#GartnerResearch', '#CopyFollowers', '#GoalDay2016!', '#GoalDay2016!', '#CopyFollowers', '#CopyFollowers', '#Fitstats_NZ', '#Security']"/>
        <s v="['#nzvaus', '#nzvaus', '#nzvaus', '#NZvAUS', '#nzsecretsanta', '#nzsecretsanta', '#nzsecretsanta', '#nzsecretsanta', '#nzsecretsanta', '#thisismyfirstyear', '#nzsecretsanta', '#nzsecretsanta', '#nzsecretsanta', '#thingsIwant', '#amIdoingitright', '#nzsecretsanta', '#nzsecretsanta', '#Election2016', '#Bathurst1000', '#kiwibeatles', '#kiwibeatles', '#LifeisStrange', '#Lifeisstrange.', '#GameofThrones', '#Fallout4', '#editinglife', '#nzflag']"/>
        <s v="['#WestsTigers', '#GolfBusinessNews', '#NRLwstsgi', '#anzstadium', '#weststigers']"/>
        <s v="['#GirlFriday', '#wildographydudette', '#wildographer', '#wildographer', '#photography', '#wildlife', '#wildographer', '#standforlions', '#BanTrophyHunting', '#wildographer', '#dementia', '#wildographer', '#wildlife', '#news', '#dementia', '#photography', '#wildlife', '#wildographer', '#africa', '#wildographydudette', '#VisitUganda', '#wildlife', '#news', '#africa', '#wildographydudette', '#Bird', '#wildographydudette', '#VisitUganda', '#wildographer', '#photography', '#wildlife', '#wildographer', '#tiger', '#wildographer', '#wildographer', '#wildlife', '#news', '#tiger', '#wildographer', '#wildographer', '#bookearly', '#photography', '#wildlife', '#wildographer', '#virtualreality', '#Botswana', '#wildographydudette', '#wildographer', '#wildographydudette', '#wildographer', '#wildlife', '#news', '#virtualreality', '#MonochromeMonday', '#VisitUganda', '#wildographydudette', '#photography', '#wildlife', '#wildographydudette', '#topnews', '#wildographer', '#wildographydudette', '#wildographer', '#VisitUganda', '#wildlife', '#news', '#topnews', '#wildographer', '#photography', '#wildlife', '#wildographydudette', '#wisdom', '#Canonusers', '#wildographer']"/>
        <s v="['#savethegorillas', '#SVUfan', '#BigWednesdays', '#bfbs', '#BIGTUESDAYS', '#bestbusservice', '#safehands', '#no1goalie', '#NewProfilePic', '#strictlylivetour2017', '#monthefife', '#NTAS', '#NTAS', '#NTAS', '#bfbs', '#worldwide', '#NTAS', '#corrie', '#BIGTUESDAYS', '#BigWednesdays', '#PoundlandFit', '#bigdiscussion', '#getwellsoonryanmason', '#monthefife', '#monthefife', '#proud']"/>
        <s v="['#AliciaKeys', '#MayaAngelou', '#WomensMarch', '#SummerZervos', '#Wellington.', '#babettecole', '#VR', '#VR', '#8iReality', '#VR', '#DRCongo', '#DRC', '#Kabila', '#drc', '#DRC', '#Kabila', '#Kaikoura', '#Aleppo.']"/>
        <s v="['#auspolâ€¦', '#auspolâ€¦', '#auspolâ€¦', '#auspolâ€¦', '#WNBL17', '#WNBL17', '#auspolâ€¦', '#auspolâ€¦', '#NSWRFS', '#auspolâ€¦', '#auspol', '#auspol', '#AUSPOLâ€¦', '#auspolâ€¦', '#auspolâ€¦', '#auspol', '#auspolâ€¦', '#auspolâ€¦', '#auspolâ€¦', '#auspol', '#auspolâ€¦', '#stopthesegways', '#APECPeru2016', '#auspolâ€¦', '#APECPeru2016', '#APEC2016', '#auspol', '#APECPeru2016', '#APECPeru2016', '#auspol', '#APEC2016', '#auspolâ€¦', '#auspol', '#APECPeru2016', '#APEC2016â€¦', '#auspol', '#APEC2016', '#APECPeru2016â€¦', '#APECPeru2016', '#APEC2016', '#auspolâ€¦', '#APECPeru2016', '#APEC2016', '#auspolâ€¦', '#APECPeru2016', '#APEC2016', '#auspol', '#APECPeru2016', '#APEC2016', '#auspolâ€¦', '#auspol', '#APECPeru2016', '#APEC2016â€¦', '#auspol', '#APECPeru2016', '#APEC2016', '#auspol', '#COP22', '#electiondayâ€¦', '#auspol', '#Confluencefestivalâ€¦', '#AUSPOLâ€¦', '#auspolâ€¦', '#auspol', '#auspolâ€¦', '#auspolâ€¦', '#auspolâ€¦', '#auspol', '#auspol', '#SSH16', '#Sport4Humanityâ€¦', '#auspolâ€¦', '#auspol', '#auspol', '#auspolâ€¦', '#auspol', '#auspol', '#SOTP2016', '#auspol', '#causindy2016', '#auspol', '#auspol', '#auspol', '#auspol', '#auspol', '#auspol', '#auspol', '#qt', '#midwinterball', '#auspol', '#midwinterball', '#auspol', '#auspol', '#auspol', '#auspol', '#auspol', '#auspol', '#auspol', '#auspol', '#LongTan', '#RSL', '#auspol', '#auspol', '#naurufiles', '#auspol', '#auspol', '#auspol', '#auspol', '#auspol', '#auspol', '#auspol', '#auspol']"/>
        <s v="['#Madiba', '#Joost', '#keepdiscovery', '#Traintrip']"/>
        <s v="['#muslimban?', '#muslimban', '#DoubleTheQuota', '#equality', '#WomensMarchOnWashington', '#womensmarch', '#womenmarch', '#goldengate', '#8']"/>
        <s v="['#noregrets', '#whysmyfacesoclose', '#ripglammonday', '#awks']"/>
        <s v="['#putyourblazersonforjulie', '#newsbynewshub', '#cleangreennz', '#historynerd', '#quakedogs', '#eqnz', '#dogmates', '#trtpt', '#quake', '#mothernature', '#whywellington', '#collectthecows']"/>
        <s v="['#whitehouse,', '#scotland', '#ScotlandAgainstTrump', '#immigrant', '#trump', '#trump', '#trumpity', '#trump', '#snp', '#theforcemanchester', '#theforcemanchester', '#time', '#tami', '#geoff', '#skunk', '#60', '#tami', '#edinburgh', '#powercuts', '#scotland', '#CNN', '#scottishtv', '#1250tv', '#Edinburghfest', '#scotland', '#NYC.', '#dancedancedance', '#jonny', '#crissy', '#edinburghfest', '#donaldtrump', '#donaldtrump', '#god', '#judgerinder', '#Manchester', '#EastEnders', '#bonniescotland', '#rabbieburns', '#flags', '#stockbridge', '#pizza', '#Scotland', '#usa', '#tammy', '#1250tv', '#scottishgrime', '#thevoiceuk', '#goldenshower', '#np', '#SoundCloud', '#edin', '#USA', '#USSR', '#TiVo', '#banguns', '#RiverCity', '#whoshotlennie', '#Everest', '#Harvard', '#420', '#Scotland', '#thevoiceuk', '#thevoice', '#edinburgh', '#edinburghgrimeofficial', '#glasgowgrimeofficial', '#clomidia', '#arsehole', '#gilmerton', '#gilmerton', '#edinburgh', '#spies', '#whodareswins', '#corinationstreet', '#happynewyear', '#newyear', '#Bowie.Anyone', '#bruceforsyth', '#sportdirect', '#workhouses', '#scumbag', '#ericfaulkener', '#walterkidd', '#thechase', '#happynewyear', '#xmas', '#twitter', '#thechase', '#thechase', '#np', '#SoundCloud', '#scottishgrime', '#tennis', '#courts', '#Baggett', '#ch4', '#contestants', '#shanay', '#1250tv', '#scottishgrime', '#shikail', '#bedroom', '#snp', '#Scotland', '#kush', '#Yung', '#yung', '#1250tv', '#YouTube', '#yungking', '#homies', '#rap', '#shelter', '#disabled', '#housing', '#homeless', '#scottishgrime', '#rap', '#edinburgh', '#1250tv', '#chaser', '#ITVChase', '#The', '#xfactor', '#teapot', '#homeless', '#shelter.', '#scottishgrime', '#zesh', '#Oddacity', '#Edinburgh', '#Edinburgh', '#yousef', '#Greatbritain', '#government', '#help', '#sister', '#Rita', '#angel', '#greed', '#bonniescotland', '#Scottishgrime', '#1250tv', '#YouTube', '#TenToesDownChallenge', '#bbc2', '#Edinburgh']"/>
        <s v="['#nzsecretsanta', '#photo', '#photo', '#aberdonian', '#nzsecretsanta', '#photo', '#photo', '#photo', '#photo', '#nzsecretsanta', '#WELvWSW', '#WELvWSW', '#photo', '#photo', '#WELvCCM', '#unexpected', '#photo', '#MUFC', '#UEL', '#photo', '#photo', '#Paperbot?', '#nzsecretsanta', '#MUFC', '#UEL', '#nzsecretsanta.', '#engsco', '#engsco', '#evenworse', '#hangshead', '#shame']"/>
        <s v="['#Overwatch', '#PS4share', '#Tracer', '#KnightLife,', '#ForHonor', '#ForHonor!', '#RE7', '#TheHandmaidsTale?', '#Overwatch,', '#overwatch', '#HarryPotter', '#TheMagicians.', '#Overwatch', '#scicomm.', '#gamify', '#bulletjournal.', '#nzsecretsanta', '#FEChoose', '#FireEmblem', '#Lucina', '#FightMe', '#FireEmblemDirect', '#FireEmblemDirect', '#FireEmblemDirect', '#FireEmblemDirect', '#FireEmblemDirect', '#FireEmblemDirect', '#FireEmblemDirect', '#FireEmblemDirect', '#FireEmblemWarriors', '#FireEmblemDirect', '#GRAVITYRUSH2', '#biosecurity', '#GRAVITYRUSH2']"/>
        <s v="['#OracleMBX', '#OracleDigital', '#oraclembx', '#OracleMBX', '#socialselling', '#DragonsDen', '#OracleMBX', '#IMI2017â€¦', '#Sponsorship', '#GoSponsorHer', '#IMI2017â€¦', '#agility', '#IMI2017', '#oracledigital', '#BeInspired', '#IMI2017', '#oracledigital', '#BeInspired', '#IMI2017', '#theedge', '#oracledigital', '#TheEdge', '#OracleDigital', '#GoSponsorHer', '#MoveTheDial', '#GoSponsorHer', '#OracleDigital', '#UI', '#socialselling', '#UI', '#odz60', '#oracledigital', '#marketing', '#odz60', '#oracledigital', '#odz60', '#oracledigital', '#AskMark', '#odz60', '#OracleDigital', '#AskMark', '#oracledigital', '#Malaga', '#1', '#oracledigital', '#odz60', '#oracledigital', '#theedge', '#oracledigital', '#socialselling', '#digitalselling', '#socialselling', '#video', '#digitalselling', '#Strategy', '#HBR', '#management', '#2017', '#CES2017', '#Strategy', '#HBR', '#tistheseason', '#influencermarketing', '#oracledigital', '#socialselling', '#Slack', '#socialselling', '#digitalselling', '#socialmedia', '#innovation', '#OPNshowcase', '#OracleDigital', '#socialselling', '#oracledigital', '#odz60', '#oracledigital', '#oracledigital', '#CuttingEdge', '#ImwithHer', '#odz60', '#oracledigital', '#socialselling', '#SMM', '#socialselling', '#oracledigital', '#LGBT', '#lifeatoracle', '#oracledigital', '#VMWare', '#socialselling', '#CMO', '#finance', '#CFOs', '#UAE', '#socialmedia', '#SMM', '#Bray', '#oracledigital', '#MillennialsvsGenX', '#OracleDigital', '#ImwithHer', '#influencermarketing', '#SocialMedia', '#socialselling', '#OracleDigital', '#ODZ60', '#management', '#edutech', '#educhat', '#digitaladvertising', '#media', '#IoT', '#digitalselling', '#influencermarketing', '#socialselling', '#digitalmarketing', '#blogging', '#ODZ60', '#OracleDigital', '#digitalselling', '#oraclecloudday', '#innovation', '#ecommerce', '#OracleDigital', '#cloud', '#security.', '#CFO&quot;', '#ERP', '#ModernFinanceâ€¦', '#opnshowcase', '#opnshowcase', '#ODz60', '#OracleDigital', '#oracledigital', '#socialselling', '#MyEye', '#MyEye', '#ColourAndVision', '#DiscoverOLED', '#Waterford', '#China', '#JHxDS', '#oow16', '#swiminthebay', '#Oracledirectconnect', '#experienceoracle']"/>
        <s v="['#dance', '#music', '#graffitiâ€¦', '#dance', '#music', '#graffitiâ€¦', '#beyoncÃ©', '#Repost', '#TRUMP', '#spotify', '#quoteoftheday', '#quoteofthenight', '#inspiration', '#motivation', '#nofilter', '#quote', '#instafollowâ€¦', '#motivation', '#inspiration', '#happiness', '#positivity', '#makeapromiseâ€¦', '#BanKiMoon', '#UnitedNations', '#destinyschild', '#mannequinchallenge', '#instagoodâ€¦', '#christmas', '#newyears', '#family', '#instagood', '#instafood', '#instagreatâ€¦', '#christmas', '#family', '#friends', '#love', '#summer', '#beachâ€¦', '#christmas', '#family', '#friendsâ€¦', '#christmas', '#family', '#friends', '#love', '#summer', '#beach', '#holidaysâ€¦', '#selfie', '#christmas', '#family', '#friends', '#love', '#summer', '#beach', '#holidays', '#instalikeâ€¦', '#christmas', '#family', '#friends', '#love', '#summer', '#beach', '#holidaysâ€¦', '#christmas', '#family', '#friends', '#love', '#summer', '#beachâ€¦', '#family', '#friendsâ€¦', '#Aleppo', '#dance', '#music', '#cheeky', '#adorable', '#toddlerâ€¦', '#holidays', '#christmas', '#family', '#love', '#festiveâ€¦', '#instagood', '#instalikeâ€¦', '#dance', '#instagood', '#instalike', '#instagreat', '#instagram', '#instafollow', '#fireworks', '#christmas', '#party', '#nautical', '#instagoodâ€¦', '#christmas', '#party', '#work', '#nautical', '#instagreat', '#instalikeâ€¦', '#work', '#christmasâ€¦', '#work', '#christmas', '#drinks', '#partytime', '#nautical', '#instagoodâ€¦', '#work', '#christmas', '#drinks', '#partytime', '#nautical', '#instagood', '#instagreatâ€¦', '#streetartâ€¦', '#Trackwork', '#family', '#love', '#nephews', '#instagood', '#instalikeâ€¦', '#birthday', '#nephewâ€¦', '#quoteoftheday', '#inspiration', '#life', '#mindset', '#freedomâ€¦', '#cuteness', '#adorable', '#toddler', '#games', '#snÃ¤pchat', '#instalike', '#instagreat', '#instafollowâ€¦', '#holidaysâ€¦', '#brunyisland', '#coast', '#tasmaniaâ€¦', '#instaquote', '#inspiration', '#life', '#mind', '#wordsâ€¦', '#brunyisland', '#tasmaniaâ€¦', '#nephewâ€¦', '#graffiti', '#art', '#alleyway', '#instagood', '#instafollow', '#instagram', '#instalikeâ€¦', '#instaquote', '#instagood', '#instalike', '#instafollowâ€¦', '#USElection2016', '#Australia', '#WeCanDoBetter', '#ElectionNight', '#PresidentTrumpâ€¦', '#WhatDoYouValue', '#ElectionNight', '#ElectionNight', '#FeelingNervous', '#holidays', '#pancakes', '#fruit', '#coffee', '#breakfast', '#annualleaveâ€¦', '#Thirdstory', '#breakfast', '#oatsâ€¦', '#fear', '#overcome', '#invest', '#self', '#truth', '#inspire', '#life', '#lessonsâ€¦', '#truth', '#self', '#inspire', '#life', '#lessons', '#instaquote', '#instagoodâ€¦', '#inspiration', '#instagood', '#instagram', '#instalike', '#instafollowâ€¦', '#instafoodâ€¦', '#oysters', '#lemon', '#seafood', '#freshness', '#instafood', '#instagood', '#instagramâ€¦', '#TheGuardian:', '#SydneyMorningHerald:', '#GreatBarrierReef', '#breakfast', '#salmon', '#avocado', '#croissantâ€¦', '#justintimberlake', '#talent', '#netflixaustraliaâ€¦', '#friday', '#drinks', '#dance', '#instagood', '#instagramâ€¦', '#instafood', '#instagood', '#freshfruits', '#instagramâ€¦']"/>
        <s v="['#lfc', '#shocking', '#LFC', '#trustissues', '#BargainLovingBritsintheSun']"/>
        <s v="['#house', '#electronic', '#community', '#westcoast', '#deephouse', '#spotify', '#playlist', '#poll', '#edm', '#deephouse', '#DJ', '#festival', '#club', '#livestream', '#stadium', '#rave', '#deephouse', '#hothouseâ€¦', '#deephouse', '#spotify', '#westcoast', '#vancouvermusicscene', '#spotify', '#follow', '#westcoast', '#musicvideo', '#deephouse', '#vibes', '#nemusic', '#SC', '#westcoast', '#Vancouver', '#vancity', '#PNW', '#canada', '#beautifulbc', '#NewMusicFriday', '#deephouse', '#layingthegroundwerk', '#community', '#BellLetsTalk', '#cancon', '#musicmonday', '#fortunesoundclub', '#deephouseâ€¦', '#yoga', '#MusicMonday', &quot;#Vancouver's&quot;, '#anxiety', '#cancon', '#deephouse', '#newmusic', '#deephouse', '#newmusic', '#deephouse', '#musicvid', '#316', '#SoundCloud', '#deephouse', '#party', '#edm', '#playlist', '#fridaynight', '#np', '#acid', '#316', '#deephouse', '#mixtape', '#house', '#edm', '#np', '#soundcloud', '#house', '#deephouse', '#edm', '#deephouse', '#house', '#newmusic', '#simplegirl', '#youtube', '#SoundCloud', '#np', '#deephouse', '#iTunes', '#deephouse', '#newmusicmonday', '#SoundCloud?', '#np', '#toneden.', '#deephouse', '#dance', '#shuffling', '#spotify', '#itunes', '#beatport', '#videoâ€¦', '#Spotify', '#DianaBoss', '#house', '#deephouse', '#playlist', '#freedownload', '#futurehouse', '#deephouse']"/>
        <s v="['#AFLWBluesPies', '#AFLWBluesPies', '#headdesk', '#vasc', '#tekno', '#auspol', '#auspol', '#facepalm', '#alternativeFacts', '#auspol', '#auspol', '#Trump', '#Turnbull', '#Telstra', '#auspol', '#alternativefacts', '#auspol', '#libspill', '#vasc', '#tekno', '#speedcafe', '#alternativeFacts', '#TelstraFail', '#auspol', '#auspol', '#nbn', '#itnews', '#trump', '#gorsuch', '#tvtonight', '#auspol', '#trump', '#abcnews', '#auspol', '#trump', '#vasc', '#DJRTP', '#speedcafe', '#bbcnews', '#trump', '#auspol', '#oops', '#sigh', '#AusOpen', '#AusOpen', '#AusOpen', '#AusOpen', '#AusOpen', '#AusOpen', '#AusOpen', '#AusOpen', '#AusOpen', '#AusOpen', '#AusOpen', '#RUOK']"/>
        <s v="['#nowplaying', '#BRIvWSW', '#CCMvPER', '#BRIvWSW!', '#GoWanderers', '#nowplaying', '#BigBlue', '#ALeague', '#nowplaying', '#nowplaying', '#UnpopularOpinion', '#SydneyDerby', '#WSW', '#GoWanderers', '#SydneyDerby', '#GoWanderers', '#SydneyDerby', '#GoWanderers', '#WSW', '#MVCvBRI', '#PopaOut', '#WSW', '#GoWanderers']"/>
        <s v="['#hrdsummit17', '#hrdsummit17', '#hrdsummit17', '#hrdsummit17', '#latter', '#TheTaste', '#WinCocuHealthyBrunch', '#disgraceful', '#embarrassing', '#poorservice', '#justuseuberinstead', '#planetearth2', '#BeCirculr', '#awful', '#1', '#CHELIV', '#poorstart', '#illjustuseUber', '#justuseUber', '#turningoff']"/>
        <s v="['#sparklesaddedforeffect', '#favouritedress', '#mansbestfriend', '#rpt', '#patientpup', '#loveshislittlefriends', '#2017â€¦', '#germany', '#berlin', '#ruggedup', '#drinktowarmup', '#shoppingforwarmerclothesâ€¦', '#lazyweb', '#wellingtononagoodday', '#windycity', '#Auckland', '#wheredreamsaremade', '#anddriversgoinsane', '#ownedit', '#trumpisms']"/>
        <s v="['#BellLetsTalk', '#BellLetsTalk', '#BellLetsTalk', '#TheBachelor', '#FourthHarmony', '#celebratetonight', '#ElectionDay', '#ElectionDay,', '#facts']"/>
        <s v="['#Trump', '#US', '#US', '#NickKouvalis,', '#Nordstrom', '#IvankaTrump', '#DavidFrum:', '#Trump', '#Bannon', '#UK', '#US.', '#BarbaricPracticesHotline.', '#US', '#US', '#US', '#Iceland', '#Americans', '#Canada', '#StephenHarper.', '#US.', '#Liberal', '#StephenHarper', '#CPCCronies.', '#Canadian.', '#US', '#TheYoungPope?', '#LGBTQ', '#US', '#Quebec', '#Trump-loving,', '#StopPresidentBannon...', '#StopPresidentBannon.....', '#Quebec', '#CaucasianCanadian', '#Bannon', '#Canada....we', '#Canadians', '#Muslim', '#BAN', '#Muslims', '#Bannon']"/>
        <s v="['#withAndy', '#TISAConf2016.', '#TISAConf2016.', '#TISAConf2016', '#12chimpsofchristmas', '#notjealousatall', '#WorldCup', '#feelingconfident', '#slownewsday']"/>
        <s v="['#Beersies', '#SleepingIn', '#50Bucks', '#NotReally', '#NZvAUS', '#NZvAUS', '#NZvAUS', '#NZvAUS', '#NZvAUS', '#rpt', '#NZvAUS', '#NZvAUS', '#OneToGo', '#NZvAUS', '#NZvAUS', '#HeadGrot', '#NZvAUS', '#NZvAUS', '#RightBrotherThisTime', '#Classy', '#AlternativeFacts', '#NZvAUS', '#11', '#LovelyTrenty', '#NZvAUS', '#NoShitSherlock']"/>
        <s v="['#AusOpen', '#AusOpen', '#TheVoice.', '#T2trainspotting', '#baldtruth', '#GrahamNorton.', '#DannyBoyle', '#EwenBremner', '#T2trainspotting', '#T2trainspotting', '#T2trainspotting', '#ManchesterByTheSea.', '#StarWars', '#RogueOne.', '#TheCrystalMaze.', '#LaLaLand', '#LaLaLand:', '#AMonsterCalls.', '#LetItShine', '#Pointless', '#CollateralBeauty.', '#Eastenders', '#TheApprentice', '#TheApprentice', '#TheApprentice', '#thuglife', '#solocinema', '#planetearth2.', '#ENGSCO', '#ElectionNight', '#AStreetCatNamedBob', '#ComeOnAndy', '#TheApprentice', '#TheApprentice', '#UCL', '#THFC', '#Hunted']"/>
        <s v="['#mountmaunganui', '#howsyourtuesday', '#newshub', '#scotland', '#staffy', '#handsome', '#bolosjourney', '#theadoptedglobetrotter', '#hover', '#legextendâ€¦', '#4androtary', '#loudandproud', '#dragracing', '#meremere', '#meremeredragway', '#meremeredragway', '#meremere', '#4androtary', '#offlead', '#walkies', '#gooddog', '#bolosjourney', '#unfortunate', '#spellingerror', '#couch', '#throw', '#warewhare', '#thewarehouse', '#manukahoney', '#longweekend', '#anniversaryweekendâ€¦', '#scotlandthebrave', '#dontaskwhy', '#askwhynot', '#nutella', '#nutellawithaspoonâ€¦', '#Fuckingidiots', '#ask', '#notaks', '#whatthefuck', '#aks', '#soannoying', '#painting', '#art', '#artwork', '#dogâ€¦', '#selkirkgrace', '#rabbieburns', '#robertburns', '#scotland', '#burnssupper', '#tearareomaori', '#scottishblessing', '#twistedwheel', '#lucythecastle', '#imwiththeband', '#glasshalffull', '#glasshalfemptyâ€¦', '#meteor', '#tauranga', '#comet', '#star', '#meteorite', '#meteorshowerâ€¦', '#trainspotting', '#Glasgow', '#Edinburgh!', '#weegies', '#cheuchter', '#youraccentisshocking', '#pinktomaketheboyswink', '#sleepystaffy', '#cheekyb', '#extremejagerbombs', '#birdrescue', '#laundry', '#TodoistZero', '#greetin', '#awkwardmoment', '#weirdrequest', '#justeat', '#heroâ€¦', '#aerial', '#aliens', '#isthereanybodyoutthere', '#steakdinner', '#bluecheesesauce', '#kamokamo', '#potatoes', '#yesplease', '#scotsdoitbest', '#faceforradio', '#snp', '#notsorry', '#sorrynotsorryâ€¦', '#hivis', '#intaks', '#intaksnz', '#hangstough', '#4androtary', '#dragracing', '#isanyoneluckierthanmeâ€¦', '#tree', '#roots', '#bigtree', '#bubblinhot', '#moroccanlamb', '#sogood', '#howlatthemoon', '#howlin', '#howlingâ€¦', '#pubtime', '#newhouse', '#newhome', '#decorating', '#mcswiggans', '#mcswiggansirishpub', '#onthecooldown', '#slushpuppy', '#frozenfanta', '#itsadogslife', '#itsaoneoff', '#cuepanic', '#heartattackâ€¦', '#staffy', '#staffysofinstagram', '#staffiesofinstagram', '#bolosjourney', '#theadoptedglobetrotter', '#bolosjourney', '#theadoptedglobetrotterâ€¦', '#celebrategoodtimes', '#hammon', '#twodoorsdown', '#chapterclosed', '#newbeginnings', '#excitingtimes', '#bemindful', '#begrateful', '#bepositive', '#betrue', '#bekind', '#makethisyourmantra', '#bathbombsâ€¦', '#newhouse', '#newhome', '#homemadepizza', '#cider', '#happydays', '#luckymeâ€¦', '#shihad', '#allgone', '#notatrace', '#bitchgetmemymoney', '#wallmural', '#wallart', '#wallpainting', '#art', '#talentâ€¦', '#staffy', '#bullterrier', '#bullymeetsbull', '#cow', '#friends', '#kingofthehill', '#newhouse', '#newhome', '#bolosjourney', '#theadoptedglobetrotter', '#moving', '#packing', '#unpacking', '#clampit', '#veggiegarden', '#dogsbed', '#nodifference', '#newhouse', '#newhomeâ€¦', '#veggiegarden', '#dogsbed', '#nodifference', '#newhouse', '#newhome', '#bolosjourneyâ€¦', '#redindian', '#indian', '#horse', '#taurangaâ€¦', '#newhouse', '#newhome', '#bolosjourney', '#theadoptedglobetrotter', '#wallpaperstripping', '#thiscouldtakeawhile', '#steak', '#peppercornsauce', '#garlicpotatoes', '#garlicmushrooms', '#mumsbirthday', '#urbanrituelle', '#islandblossoms', '#hammerhardware', '#sugarsoap', '#goaldigger', '#everythingisfallingintoplace', '#loveourlife', '#bolosjourney', '#theadoptedglobetrotter', '#smileystaffy', '#babylove', '#smileystaffy', '#staffordshirebullterrier', '#dontbullymybreed', '#fastforward', '#newhouse', '#cantwait', '#staffiesmile', '#smileystaffy', '#kindle', '#ub40', '#reggaebytheriver', '#teamgamestrong', '#ufc', '#ufc207', '#amandanunestartanarmyâ€¦', '#nye', '#taupo', '#newyearseve', '#hogmanay', '#muralwall', '#wallart', '#saltire', '#heart', '#scotland', '#organdonation', '#pawprintâ€¦']"/>
        <s v="['#indyref2', '#UCIDoha2016.', '#CocteauTwins', '#Rio2016', '#Rio2016', '#toffsonhorses']"/>
        <s v="['#HolyFoley', '#ListOfJericho', '#TIJ', '#SDLive', '#205Live', '#SDLive', '#205Live', '#TalkingSmack', '#TalkingSmack', '#EliminationChamber', '#TalkingSmack', '#TalkingSmack', '#TalkingSmack', '#EliminationChamber', '#TalkingSmack', '#EliminationChamber', '#SDLive', '#TalkingSmack', '#TalkingSmack', '#AmericanAlpha', '#TalkingSmack', '#TalkingSmack', '#205Live', '#205Live', '#TalkingSmack', '#205Live', '#205Live', '#205Live', '#205Live', '#205Live', '#205Live', '#205Live', '#SDLive', '#205Live', '#EliminationChamber', '#SDLive', '#SDLive', '#TheRealMe', '#EliminationChamber', '#SDLive', '#EliminationChamber', '#SDLive', '#SDLive', '#SDLive']"/>
        <s v="['#FollowFriday', '#FollowFriday', '#FollowFriday', '#FollowFriday', '#FollowFriday', '#FollowFriday', '#FollowFriday', '#FollowFriday']"/>
        <s v="['#MuslimBan', '#cleaninginthedark!', '#Sherlock', '#Idontmaketherules', '#biology', '#movingproblems', '#DnD', '#yesitsanothermove', '#dnd', '#fiercemild', '#birthdayruined', '#supernatural']"/>
        <s v="['#siloworking', '#policeworkforce', '#efficiency', '#effectiveness', '#policeworkforce', '#nearmiss', '#ethical', '#policeworkforce', '#policeworkforce', '#bodywornvideo', '#policeworkforce', '#bodywornvideo', '#bodywornvideo', '#bodywornvideo', '#prechargebail', '#bodywornvideo', '#bodywornvideo', '#sexting', '#policeworkforce', '#policeworkforce', '#policeworkforce', '#policeworkforce', '#policeleavers', '#policeleaver', '#policeleavers', '#policeleavers']"/>
        <s v="['#thisaintgood', '#dubaidesert', '#tw', '#dubaidesert', '#tw', '#pistons', '#DETvsBOS', '#jazz', '#nba', '#jazz', '#LAkers', '#Cavs', '#heaintnogoat', '#Sydney', '#AustraliaDay', '#cavs', '#Warriors', '#AusOpen', '#tennis', '#AustralianOpenâ€¦', '#CavsWarriors', '#gsw', '#CavsWarriors', '#cavs', '#gsw', '#flopper', '#actress', '#cavs', '#CavsWarriors', '#gsw', '#flopper', '#soft', '#actress', '#CavsWarriors', '#cavs', '#gsw', '#CavsWarriors', '#gsw', '#cavs', '#sydneyweather', '#houseofcards', '#Netflix', '#annoying', '#metcondsxflynit', '#5.', '#nomoreguns', '#fortlauderdaleairport', '#AUSvPAK', '#YEEZYBOOST350V2', '#YEEZYBOOST', '#AUSvPAK', '#OKCvsHOU']"/>
        <s v="['#Arsehole', '#CentrelinkMafioso', '#Russophile', '#BasketCase', '#NoPoliticalInstinct', '#PleaseExplain', '#PleaseExplain', '#PlagueThomson', '#GoldenShowers', '#JohnnyDeppDoesntLikePolo', '#OrangeTerror', '#MarchOnWednesday', '#PleaseExplain', '#BoxingDay', '#PunchDrunk', '#RobbyBalboa', '#BillClinton', '#Trump', '#PoloBishop', '#PleaseExplain', '#Russophile', '#OrangeChokeHold', '#BorderColliesAretheCentreoftheUniverse', '#ScottTheTwat', '#ArcolaArsehola', '#RussophileLNP', '#InvestIsBest', '#RedTerror', '#OrangeTerror', '#SuffersNoFools', '#SuffersForSchools', '#PunchDrunk', '#RobbyBalboa', '#Adrian', '#Russophile', '#Vacuous', '#PleaseExplain', '#Ideology', '#BrokenSyntax', '#PaysNoTax', '#PoloJulieâ€¦', '#ConstitutionalMayhem', '#TrumpisaChump', '#Terrifying', '#PleaseExplain', '#SeanSpicerSaidSo', '#BeaTwatOnLabourDay', '#PleaseExplain', '#GoldenShowers', '#PleaseExplain', '#PigsTrough', '#SeanSpicerSaidSo', '#YouFergotYerPinDintYa', '#Factionalism']"/>
        <s v="['#LazySunday', '#socialanxiety', '#ThingsICantReplyInBusinessEmails', '#OscarNoms', '#InaugurationDay', '#InaugurationDay', '#bcstorm.', '#BackHandedXmasWishes', '#YouTubeRewind.']"/>
        <s v="['#BusterTheBoxer&quot;']"/>
        <s v="['#AFLWâ€¦', '#Perth', '#Alanis', '#smokeyspam', '#InnerWestCouncil', '#excited', '#watchthisspace', '#family', '#smokeyspam', '#smokeyspam', '#ott', '#songwritersessions', '#jams', '#futuremusic', '#serious', '#futuremusic', '#seriousâ€¦']"/>
        <s v="['#maskers', '#Danny2017', '#TeamShaw', '#BoLeviMitchell', '#GreyCup.', '#GoodLuckStamps', '#ThanksMylan', '#IsItNov20Yet?']"/>
        <s v="['#bodyconfidence', '#curvesaresexyâ€¦', '#50shades', '#asone', '#cbb', '#WCM', '#asone', '#asone', '#CNN', '#erfamilyâ€¦', '#erfamily', '#ScrumTogether', '#SCOvIRE', '#fillmyreside', '#erfamily', '#blacknredarmy', '#TheVoice', '#letitshine.', '#AsOne', '#erfamily', '#nannylife', '#cbb', '#biscoffslice', '#nannylife', '#ourday', '#backingblueâ€¦', '#erfamily', '#FillMyreside', '#rbs6nation', '#asone', '#erfamily', '#FillMyreside', '#erfamily', '#challengecup', '#Twibbon', '#erfamily', '#HARvEDI', '#MOTM', '#HARvEDI', '#erfamily', '#HARvEDI', '#HARvEDI', '#erfamily', '#erfamily', '#erfamily', '#blacknredarmy', '#cbb', '#cbb', '#erfamily', '#blacknredarmy', '#FillMyresideâ€¦', '#asone', '#nails', '#chrome', '#pink', '#mermaid', '#glitter', '#erfamily', '#blacknredarmy', '#asone', '#RBS6Nations', '#erfamily', '#asone', '#MOTM', '#blacknredarmy', '#erfamily', '#guinesspro12', '#1872cup', '#defendthecastle', '#ERvGW', '#erfamilyâ€¦', '#1872cup', '#defendthecastle']"/>
        <s v="['#andthesirens', '#longstory', '#huskisson', '#ruleofthumb', '#closeswindow', '#ginbottlevase', '#collectthemall', '#sigh', '#hotchippies', '#?', '#cbr', '#smartarse', '#springout', '#havelaptopwilltravel', '#leftovers', '#apologisestoclumsyfamilymembers', '#clink', '#msestimates', '#cbr', '#cbr', '#bathurst1000', '#best', '#musecanberra', '#themix', '#NRS16', '#picksteeth', '#brilliant', '#CWF2016.', '#longgame', '#babbyadvice', '#cbr:', '#yourewelcome']"/>
        <s v="['#CrocRemastered']"/>
        <s v="['#TeamOfUs', '#ITAvRSA', '#justice4rooney', '#channel4', '#Ireland2023', '#casper', '#IREvCAN', '#TeamOfUs', '#HomeAdvantage', '#murica', '#makeamericasaneagain', '#thegrahamnortonshow', '#WorldMentalHealthDay', '#Vimeo', '#FCBlive', '#FCBlive', '#ad', '#IWILL', '#ðŸ˜—ðŸ’¨â¬†ï¸', '#rossnugentfoundation', '#escort2017', '#roseoftralee', '#RoseofTralee', '#RoseofTralee', '#teamofus', '#DoritosB', '#Ad', '#ðŸ‘«', '#StarSeries', '#StarSeries', '#DoritosB', '#Ad', '#DoritosB', '#TheOpen', '#robbie', '#angels', '#Kobe', '#COYBIG', '#teamofus', '#gamesofthrones', '#OneForTheLand', '#ALLin216', '#USOpen']"/>
        <s v="['#grandchildren', '#WorldToTrump', '#Trump', '#boycottUSA', '#changethedate', '#sarcasm', '#SackDutton', '#spiritofplace', '#Adani', '#sackdutton', '#TheDrum', '#australianstory']"/>
        <s v="['#WellingtonNZ', '#whoishyde', '#Jekyll&amp;amp;Hyde', '#CircaTheatre', '#CubaDupa', '#Wellington', '#Events', '#Summer', '#YoPro', '#Wellington', '#Network', '#Events', '#WYP', '#TEDxWellington', '#nzmade', '#Fashion', '#Wellington', '#Wellington', '#Events', '#Summer', '#CoolestLittleCapital', '#Wellington', '#Venues', '#Events', '#Parties', '#Celebrations', '#LadiesLunch', '#Wellington', '#CubaStreet', '#Events', '#Events', '#Wellington', '#Blogging', '#Wellington', '#theresidentsofwelly', '#Christmas', '#Experiential', '#ChristmasAsItShouldBe', '#Wellington', '#Celebration', '#Publifeâ€¦', '#TEDxWellington', '#EvaStreet', '#Thanksgiving', '#Wellington', '#FlockCelebrations', '#PartyPlanner', '#EventProfs', '#Thanksgiving', '#CentralFlowers', '#SweetPeas', '#Peonies', '#FlockCelebrations', '#Wellington', '#drlibby', '#eqnz', '#wellington', '#mothernature', '#wineoclock', '#Wellington', '#eqnz', '#StockingFiller', '#ChristmasPresent', '#Bakingitbetter', '#AirNZ,', '#NewZealand', '#Realmiddleearth', '#EscapeToNZ', '#Wellington', '#EventProfs', '#EventsIndustry', '#TEDxWelly', '#NewZealand', '#Porirua', '#TEDxWelly', '#Porirua', '#TEDxWelly', '#Bakingitbetter', '#TEDxWelly', '#Kindness', '#TEDxWelly', '#Porirua', '#TEDxWelly', '#Porirua', '#NZ', '#TEDxChch', '#MC', '#TEDxChch', '#Antarctica', '#TEDxScottBase', '#Homesweethome', '#Christchurch', '#LoveChch', '#TEDxChCh', '#Music', '#Talent', '#Homegrown', '#NewZealand', '#TEDxChch', '#NativeBirds', '#TEDxChch', '#TEDxChch', '#Christchurch', '#360', '#TEDxChch', '#Christchurch', '#Porirua,', '#TEDxWelly', '#CoolestLittleCapital', '#Wellington,', '#TEDxWelly', '#Porirua', '#Salon5', '#Wellington', '#TEDxWelly', '#Porirua', '#Wellington', '#WOWinWLG', '#EventsProf', '#EventsIndustry', '#Wellington', '#MichelleObama', '#ImWithHer', '#LeanIn', '#TEDxWelly', '#Salon5', '#Porirua', '#IPANZ', '#LouiseDelage?', '#LikeMyAddiction', '#AddictAide', '#DigitalMarketing', '#Wellington', '#wgtnlux', '#LightFest', '#Event', '#Wellington', '#Innovation', '#SpringTime', '#Porirua', '#TitahiBay', '#HappyDog', '#TEDxChCh', '#Christchurch', '#FOMO', '#Event', '#FFTF2016', '#EventsProf', '#EventsIndustry', '#Wellington', '#YOPRO', '#ROI', '#Dirndl', '#Oktoberfest', '#Wellington', '#rotaryforum', '#Wellington', '#CoolestLittleCapital', '#WhyWellington', '#Innovation', '#CoffeeCapital', '#NZParliament,', '#IPANZ', '#chch', '#ChristchurchNZ', '#TEDxChch', '#Lovechch', '#CrucialConversations', '#OpenDialogue', '#Wellington', '#Wellington', '#Beehive', '#OfficeMove', '#Wellington', '#NZSignLanguage', '#CubaStreet', '#WOINZ', '#NewZealand', '#Leaders', '#Wellington', '#Events', '#OpenDay', '#WinterWellness', '#TodaysTigers', '#Wellington', '#TEDxWelly', '#Events', '#Wellington', '#TEDxWelly', '#NewZealand', '#HousingCrisis', '#Overcooked', '#Wellington:', '#DrLibby', '#NZTour', '#Events', '#Wellington', '#Collaboration', '#TEDxWelly', '#Christchurchnz', '#EventsPro', '#Events', '#Rebuild', '#Chch', '#WomeninLeadership', '#NZtechwomen', '#NZwomen', '#events', '#WellyOnaPlate', '#WhyWellington', '#Wellymyway', '#TEDxKSPW,', '#Wellington', '#Ladies', '#PULvsSTE', '#ANZC', '#Wellington', '#GoTeam', '#TEDxChch', '#Christchurch', '#Beehive', '#EventPro', '#EventCareers', '#NZ', '#TEDxWelly', '#Wellington', '#joyful&amp;amp;triumphant', '#NewZealand', '#WhyWellington', '#Arts', '#thesocialswipe', '#experiential', '#digitalmarketing', '#TEDxWelly', '#eventprofs', '#EventCareers', '#Wellington', '#CarShare', '#TEDxWelly', '#Wellington', '#Volunteer', '#TEDxWelly', '#Wellington', '#ChildrensDay', '#NZ', '#home&amp;amp;hope', '#community', '#kindness', '#TEDxWelly', '#NaturesAntibiotic', '#TEDxWelly', '#NZHoney', '#Manuka', '#TEDxWelly', '#TEDxWelly', '#JustDance', '#Empathy', '#Kiwis:', '#TEDxWelly', '#TEDxWelly', '#Wellington', '#Trust', '#TEDxWelly', '#Wellington', '#Trust', '#tedxwelly', '#Wellington', '#trust']"/>
        <s v="['#mariahmeltdown', '#eqnz', '#BladeRunner', '#eqnz', '#bbcfootball', '#USElections2016']"/>
        <s v="['#whatabouteryispointless', '#whatabouteryispointless', '#whatabouteryispointless', '#annlovett', '#onthisday', '#24hrdub', '#24hrdub']"/>
        <s v="['#LoveHimâ€¦', '#FrockOff', '#SaltOfTheEarth', '#Plebiscite', '#TopStuff', '#RealityPrez', '#Amusing', '#LoveHim', '#FragileNation', '#TheSpiritOfThings', '#ProtectFirst', '#DoRightThing', '#YouCantMakeThisStuffUp', '#Entitlement', '#Authentic', '#AusOpen.', '#AusOpen', '#AusOpen', '#AusOpen', '#AusOpen', '#AusOpen', '#AusOpen', '#AusOpen', '#AusOpen', '#AusOpen', '#AusOpen', '#AusOpen', '#AusOpen', '#AusOpen', '#AusOpen', '#AusOpen', '#AusOpen', '#AusOpen', '#AusOpen', '#AusOpen', '#LoveYaWork', '#AusOpen', &quot;#JustSayin'&quot;, '#AusOpen', '#FinalSet', '#AusOpen', '#Ace']"/>
        <s v="['#HappyBirthdayCalum', '#frantasticmonday', '#frantasticmonday', '#AskSuperwomanLIVE', '#Tyde2K17', '#frantasticmonday', '#ASKSOPPY', '#frantasticmonday', '#frantasticmonday', '#1YearOfBlueNeighbourhood']"/>
        <s v="['#RoomtoImprove', '#RoomtoImprove', '#RoomtoImprove', '#RoomtoImprove', '#RoomtoImprove', '#RoomtoImprove', '#RoomtoImprove', '#RoomtoImprove', '#RoomtoImprove', '#RoomtoImprove', '#RoomtoImprove', '#RoomtoImprove', '#RoomToImprove', '#RoomToImprove', '#RoomToImprove', '#RoomtoImprove', '#RoomtoImprove', '#RoomtoImprove', '#RoomtoImprove', '#TheOneThatGotAway', '#RoomtoImprove', '#RoomtoImprove', '#RoomtoImprove', '#RoomtoImprove', '#RoomtoImprove', '#RoomtoImprove', '#RoomtoImprove', '#RoomtoImprove', '#RoomtoImprove', '#RoomtoImprove', '#RoomtoImprove', '#roomtoimprove', '#roomtoimprove', '#roomtoimprove', '#roomtoimprove', '#roomtoimprove', '#RoomtoImprove', '#Puntastic', '#FirstDatesIRL', '#alternativefact', '#fuckingwall', '#alternativefacts', '#TrumpInauguration', '#Inauguration', '#TrumpInauguration', '#Inauguration', '#accaresults', '#Sherlock', '#Sherlock', '#Sherlock', '#2017in3words', '#RTPodcast', '#LateLateToyShow', '#LateLateToyShow', '#LateLateToyShow', '#LateLateShow', '#LateLateToyShow', '#LateLateToyShow', '#LateLateToyShow', '#LateLateToyShow', '#LateLateToyShow', '#LateLateToyShow', '#SomePairOfLungs', '#LateLateToyShow', '#LateLateToyShow', '#LateLateToyShow', '#ToyShow', '#LateLateToyShow', '#HiddenBooksGame', '#LiterallyForTheKid', '#RTExtraLife', '#CongratulationsMichaelAndLindsay', '#RTExtraLife', '#repealthe8th', '#UnintentionalRhyming', '#DUBvMAYO', '#AmandaKnox', '#WednesdayWisdom', '#God', '#adulting', '#GBBO', '#ShutUpAndTakeMyMoney', '#SaysItAll', '#TopGear', '#AppleTax', '#GBBO']"/>
        <s v="['#fitfam', '#festivalseason', '#hurryup', '#Ibiza', '#nye', '#shesthebest', '#comehome', '#weweardemin']"/>
        <s v="['#respect', '#themissing', '#endangeredspecies', '#thanku', '#feelingconfident', '#lovemyself', '#loveisland', '#onlygirlshere']"/>
        <s v="['#ThankYouTrump']"/>
        <s v="['#LFC', '#atthatage', '#lfc', '#wildstabinthedark', '#FedererNadal', '#notgood', '#RipJohnHurt', '#NewProfilePic', '#GrahamNorton', '#MilkyMovies', '#MilkyMovies', '#hullmanu', '#EuroMillions', '#EuroMillions', '#ScrumTogether', '#IREvFRA', '#LFC', '#LFC', '#livsou', '#livsou', '#marytylermoore', '#LFC', '#Coutinho', '#EuroMillions', '#lotto', '#imheavy', '#lotto', '#piersmorgan']"/>
        <s v="['#VoiceSearch', '#DigitalBranding', '#MapAnything', '#Salesforce', '#data', '#BigData', '#Ecommerce', '#Sales', '#Facebook', '#AdBlocking', '#MarketingAgency', '#Growth', '#cookieâ€', '#DigitalMarketing', '#ABM', '#AI', '#CRM', '#Analytics', '#MarketingAutomation:', '#Purpose', '#Pinterest', '#Analytics', '#EmployeeEngagement', '#Customers', '#Slack', '#Microsoft', '#Influencer', '#Strategic', '#AI', '#marketing', '#YouTube', '#Video', '#Facebookâ€™s', '#Google', '#Cloud', '#AI', '#Infographic:', '#Cloud', '#Digital', &quot;#ContentMarketer's&quot;, '#KeywordResearch', '#Google', '#GoogleMaps', '#Salesforce', '#Blog', '#Google', '#VR', '#developers', '#Rebranding', '#CMO', '#technology', '#advertisers,', '#DigitalMarketing', '#Agile', '#Scrum', '#BusinessModels', '#Ecommerce', '#Conversions', '#Marketing', '#Marketing', '#Indonesia', '#investment', '#Leadership', '#Organizational', '#Marketing', '#MarketingAutomation', '#Personas', '#DigitalTransformation', '#IOT', '#Analytics', '#Content', '#EnterpriseArchitecture', '#IoT', '#Google', '#AI', '#CustomerExperience', '#Healthcare', '#Startup', '#Entrypoint', '#VR', '#FoodDelivery', '#AI', '#Startups', '#Ecommerce', '#Marketing', '#IT', &quot;#CMO's&quot;, '#martech', '#Shopping', '#Experience', '#UX', '#Design', '#AI', '#ConnectedCar', '#Strategy', '#FinTech', '#Finance', '#DigitalTransformation', '#CX', '#Entrepreneur', '#Conferences', '#ContentMarketing', '#Oracle', '#Developer', '#Accelerator', '#Box', '#app', '#SEO', '#Social', '#SEO', '#Marketing', '#Startups:', '#Referral', '#SaaS', '#Churn', '#CSREuropeâ€™s', '#incubator', '#CTO', '#CDO', '#DigitalTransformation', '#AIâ€™s', '#brands', '#FakeNews', '#ArtificialIntelligence', '#law', '#Blog', '#SocialMedia', '#AdBlocking', '#EmailMarketing', '#WebAnalytics', '#Dashboard', '#SAS', '#R', '#Technology', '#PR:', '#Sell', '#DigitalProducts', '#Retailers', '#Pricing', '#Alexa', '#GoogleAnalytics', '#Startup', '#Ecommerce', '#Ecommerce', '#data,', '#MachineLearning', '#Microsoft', '#AI', '#Instagram', '#Ads,', '#Analytics', '#Content', '#ContentMarketing', '#Change', '#AngelInvestor', '#startups', '#cloud', '#Synthesio', '#Octoly', '#InfluencerMarketing', '#SERPs', '#CustomerEngagement', '#Analytics', '#MarketingAutomation', '#software', '#Models', '#AI', '#Decisions']"/>
        <s v="['#mygirl', '#brighteyes']"/>
        <s v="['#muslimban', '#DonaldTrump', '#FilmsForTennis', '#impotent', '#brainless', '#impotent', '#brainless', '#impotent', '#muslimban', '#brainless', '#muslimban', '#muslimban', '#cosmeticsamovie', '#MilkyMovies', '#MilkyMovies', '#Niume', '#RapACeleb']"/>
        <s v="['#reliable']"/>
        <s v="['#ACAB', '#harambe', '#yasskween', '#friendshipâ€¦']"/>
        <s v="['#SuperGarden', '#RTEOne', '#thencomesmarriage?', '#BBCsportspersonality', '#skill', '#planetearth2', '#50waystokillyourmammies', '#50waystokillyourmammies', '#CelebrityIsland', '#GiftGrub', '#JVM', '#ThePetSurgeons', '#thepetsurgeons', '#TG4', '#KeepingIrelandAlive', '#RoseOfTralee', '#BeyonceDublin', '#Willis', '#Wimbledon2016', '#SigurRos', '#IREvITA', '#coybig', '#IREvITA', '#TheJinx', '#InterviewWithAMurderer', '#CPnaG16', '#CPnaG', '#BruceSpringsteen', '#Cork', '#FirstDatesIreland', '#RoadToRio', '#LouisTheroux', '#WGPA', '#Hillsborough', '#CastingFairy', '#Gaeilge', '#FirstDatesIRL', '#whatareyoueating', '#AndyCarroll', '#WHUvAFC', '#faceswap', '#MichaelaMcCollum', '#awtmw', '#GBBOCreme', '#Centenary1916', '#Centenary', '#weddinginspo', '#adulthood', '#LateLateShow', '#EIPIC', '#tg4', '#Netflix', '#MakingAMurderer', '#TrophyKids', '#MakingAMurderer', '#ArrestedDevelopment', '#SketchRTE', '#ironmind', '#ysrsad', '#ysrsad', '#IFTA15', '#CapeTown', '#Iveaghgardens', '#cloud', '#Dublin', '#Springwatch', '#gameon', '#momoneymoproblems', '#iamnotgangsta', '#Weddings', '#TVShow', '#applynow', '#AWeekToMyWedding', '#WinMarkerPenfoldsDinner', '#SamsungNightRun', '#teens', '#channel4', '#NewTVShow', '#castingcall', '#IrishWeddings', '#TVShow', '#TVShow', '#Weddings']"/>
        <s v="['#womeninstem', '#womeninstem', '#CarlSagan', '#Astronomy', '#scicomm', '#VeraRubin', '#womeninstem', '#HiddenFigures', '#WomenInSTEM', '#HiddenFigures', '#penguinawarenessday', '#galaxies', '#interactions', '#wow', '#Adelaide,', '#ASKAP', '#WALLABY', '#VeraRubin', '#VeraRubin', '#womeninstem', '#Spain,', '#AmigosS', '#Sydney', '#Manly.']"/>
        <s v="['#DancingWiththeStars', '#UCBerkeley', '#UCBerkeley', '#muslimban', '#MuslimBan', '#FakeFear', '#RTEbias']"/>
        <s v="['#culture', '#wholesometweets']"/>
        <s v="['#HMAS', '#InAllRespectsReady.', '#InAllRespectsReady.', '#maritimeops', '#maritimeops', '#maritimeops', '#maritimeops', '#maritimeops', '#maritimeops', '#Flagship', '#InAllRespectsReady.', '#HMAS', '#USAF', '#WW1.', '#InAllRespectsReady', '#SCS', '#SCS.', '#Jutland', '#AWM1916', '#AWM1916', '#Jutland', '#AWM1916', '#OfficialHistoryProject', '#HMAS', '#WW1', '#Jutland', '#WW1', '#InAllRespectsReady', '#WW1']"/>
        <s v="['#blood', '#boobs', '#shame', '#specialgirl', '#hungrymofo', '#Frequency', '#merryxmas', '#merryxmas', '#metallica', '#doit', '#MastersoftheUniverse', '#TheUndateables', '#TheDailyShow', '#shame', '#dingding', '#winteriscoming', '#fingerscrossed', '#deskraving', '#round1dingding', '#egobuilding']"/>
        <s v="['#fashion', '#fashionblog', '#ootw', '#outfitsoftheweek', '#ootdâ€¦', '#fashion', '#fashionblog', '#ootw', '#outfitsoftheweek', '#ootdâ€¦', '#topshop', '#fashion', '#fashionblogâ€¦', '#topshop', '#fashion', '#fashionblogâ€¦', '#Iamexcited', '#fashionblogâ€¦', '#MakeWar', '#corgi', '#vancouver', '#vancity', '#snow', '#fahsion', '#fashionbloggerâ€¦', '#corgi', '#vancouver', '#vancity', '#snow', '#fahsion', '#fashionbloggerâ€¦', '#u2presale', '#imabrokestudent', '#fashion', '#fashionblogger', '#youtube', '#clothinghaulâ€¦', '#fashion', '#fashionblogger', '#youtube', '#clothinghaulâ€¦', '#fashion', '#fashionblogger', '#youtube', '#clothinghaulâ€¦', '#NewYearsEveEve', '#newyears', '#Goodbye2016', '#fashion', '#fashionblogâ€¦', '#fashion', '#fashionblog', '#winter', '#winterfashion', '#youtube', '#Topshopâ€¦', '#fashion', '#fashionblog', '#winter', '#winterfashion', '#youtube', '#Topshopâ€¦', '#fashion', '#fashionblog', '#winter', '#winterfashion', '#youtube', '#Topshopâ€¦', '#fashion', '#holidayfashion', '#xmasparty', '#fashionblog', '#lookbookâ€¦', '#fashion', '#holidayfashion', '#xmasparty', '#fashionblog', '#lookbookâ€¦', '#fashion', '#holidayfashion', '#xmasparty', '#fashionblog', '#lookbookâ€¦', '#shameonme', '#fashion', '#fashionblogger', '#clothinghaul', '#haul', '#youtubeâ€¦', '#fashion', '#fashionblogger', '#clothinghaul', '#haul', '#youtubeâ€¦', '#latenightthoughts', '#fashion', '#fashionblogger', '#clothinghaul', '#haul', '#youtubeâ€¦', '#beachday', '#beach', '#travel', '#explore', '#corgiâ€¦', '#beachday', '#beach', '#travel', '#explore', '#corgiâ€¦', '#fashion', '#lookbook', '#fashionblog', '#sweaterweather', '#cozyâ€¦', '#bvb', '#ptv', '#atl', '#fashion', '#lookbook', '#fashionblog', '#sweaterweather', '#cozyâ€¦', '#fashion', '#lookbook', '#fashionblog', '#sweaterweather', '#cozyâ€¦', '#fashion', '#lookbook', '#fashionblog', '#sweaterweather', '#cozyâ€¦', '#fashion', '#lookbook', '#fashionblog', '#sweaterweather', '#cozyâ€¦', '#fashion', '#lookbook', '#fashionblog', '#sweaterweather', '#cozyâ€¦', '#fashion', '#fashionblg', '#concert', '#concertoutfits', '#BMTH', '#ADTRâ€¦', '#fashion', '#fashionblg', '#concert', '#concertoutfits', '#BMTH', '#ADTRâ€¦', '#treatyourself', '#fashion', '#fashionblg', '#concert', '#concertoutfits', '#BMTH', '#ADTRâ€¦', '#bmth', '#fashion', '#fashionblg', '#concert', '#concertoutfits', '#BMTH', '#ADTRâ€¦', '#fashion', '#fashionblg', '#concert', '#concertoutfits', '#BMTH', '#ADTRâ€¦', '#bringmethehorizon']"/>
        <s v="['#podcast', '#podcast', '#Clapham', '#HousingCrisis', '#DRTisAvailable', '#podcast', '#Ldn', '#podcast', '#ICYMI', '#HousingCrisis', '#SW9', '#Lambeth', '#Lambeth', '#SW9', '#Lambeth', '#Brixton', '#SW9', '#Lambeth', '#SW9', '#VillaRoad', '#SW9', '#Brixton', '#HousingCrisis', '#Ldn', '#Brexit,', '#Trump,', '#HousingCrisis', '#Stockwell', '#SW9', '#BibiDoesSoho', '#SW9', '#HousingCrisis', '#HousingCrisis', '#HousingCrisis', '#HousingCrisis', '#HousingCrisis', '#HousingCrisis', '#HousingCrisis', '#HousingCrisis', '#HousingCrisis', '#HousingCrisis', '#cfc', '#bibidoessoho', '#radio', '#Clapham', '#SW4', '#Clapham', '#SW4', '#TheWire.', '#WHUFCvMCFC', '#SaveLibraries', '#podcast.', '#iTunes', '#gentrification', '#Ldn', '#ICYMI', '#HousingCrisis']"/>
        <s v="['#stayactive', '#Trump', '#RIP', '#JonasBlues', '#WorldAidsAwarenessDay', '#OvationOfTheSeas', '#passingthetorch', '#keepitlight', '#keepittight', '#TheBeatles', '#fml', '#Seoul', '#HongKong', '#PrinceTribute', '#ToWongFooThanksForEverything', '#BucshGardens', '#TakeOut2', '#DivÃ…s', '#SpectrasCaberet', '#motivated', '#DavidBowie', '#InsanityWorkout', '#theone', '#TheHotShoeDanceCompany', '#Chennai', '#India', '#travellingman', '#dancelife', '#tourlife', '#danceworkshop']"/>
        <s v="['#StandStrongSally', '#DumpTrump', '#YatesRules', '#StandUpToTrump', '#NoBanNoWall', '#SpicerisFullofShit', '#Civilwar', '#USA', '#WWIII', '#DumpTrump', '#DumpTrump', '#USA', '#DumpTrump', '#writing', '#dramaqueen', '#literature', '#romance', '#CoPromote', '#Romance', '#mmj', '#MedicalMarijuana', '#marijuana', '#cannabisâ€¦', '#mmjâ€¦', '#Sword', '#Sorcery', '#mmj', '#MedicalMarijuana', '#marijuanaâ€¦', '#mmj', '#MedicalMarijuana', '#marijuana', '#cannabisâ€¦', '#steampunk', '#CoPromote', '#exposure', '#mmj', '#MedicalMarijuana', '#marijuanaâ€¦', '#sciencefiction', '#mmj', '#MedicalMarijuana', '#marijuana', '#cannabis', '#weed', '#zelfie', '#Paranormal', '#Romance', '#instafreebieâ€¦', '#mmj', '#MedicalMarijuanaâ€¦', '#CoPromote', '#content', '#christmastree', '#wtfâ€¦', '#CoPromote', '#loyalty', '#sci-fi&amp;amp;fantasy', '#FREE', '#CoPromote', '#exposure', '#NewAdult', '#FREE', '#instafreebie', '#quakezone', '#CoPromote', '#exposure', '#bliss', '#scifi', '#election2016', '#KindleUnlimited']"/>
        <s v="['#NBN!', '#nbn', '#SouthernHighlandsLine', '#AppleWatch', '#beagle', '#BeoPlay', '#playm5', '#BeoPlay', '#shotoniphone', '#NintendoSwitch', '#NintendoSwitch', '#NintendoSwitch', '#NintendoSwitch', '#NintendoSwitch', '#nintendoswitch', '#nintendoswitch', '#shotoniphone']"/>
        <s v="['#outraged', '#comedy', '#podcast', '#improv', '#20to1', '#whambam', '#foxyknoxy', '#comedy', '#podcast', '#Westworld', '#matesvszombies', '#scriptnotes', '#SBS', '#BoJackHorseman', '#Mohrstories', '#matesvszombies', '#Saw8', '#matesvszombies', '#jimjefferies']"/>
        <s v="['#Bowie', '#whatoddspaddy']"/>
        <s v="['#Election2016', '#ElectionNight', '#giveaway', '#sooogood!', '#leiaftw.', '#Audible', '#Applepay.', '#starwars', '#harrisonford', '#tooserious', '#nohumour', '#smokeyâ€¦', '#42', '#batman', '#getnarwhal', '#empire']"/>
        <s v="['#science', '#climate', '#HottestYear', '#', '#Trump', '#Sydney', '#climatechange']"/>
        <s v="['#Seanad', '#Trump', '#InaugurationDay', '#InaugurationDay', '#TrumpInauguration', '#martinmcguinness', '#DWTSIrl', '#CBLive', '#CBLive', '#irishtimes', '#lovethedarts']"/>
        <s v="['#NZvAUS', '#NZvAUS', '#NZvAUS', '#NZvAUS', '#britishcars', '#climatechange', '#nowlistening', '#Wellington', '#Wellington', '#jk', '#britishcars', '#jk', '#NZvBAN', '#NZvBAN', '#NZvBAN', '#briefsunshine', '#TakeASongToTherapy', '#weightyissues', '#WW1', '#nzhistory', '#NZvBAN', '#Wellington', '#nominativedetermanism', '#2017', '#weiner', '#wilderpeople', '#tonierdmann', '#NZvBAN', '#tune', '#NZvBAN', '#addfruitorvegruinamovie', '#addfruitorvegruinamovie', '#addfruitorvegruinamovie', '#wellington', '#history', '#carcrazy', '#pohutukawa', '#makemusicreligious', '#makemusicreligious', '#makemusicreligious']"/>
        <s v="['#TNG', '#snowday', '#Vancouver', '#SpicerFacts', '#draintheswamp', '#brewyear', '#SkyTrain', '#Publix', '#vancouver', '#brewmas', '#genesis', '#', '#NCGOP', '#NC', '#vancouver', '#Vancouver', '#goodmorning', '#vancouver', '#vancouver', '#beergiving', '#analysis', '#SFUDemoFest', '#analysis', '#voteforbeer', '#ElectionNight', '#ElectionNight', '#ElectionNight', '#electionday', '#othernews']"/>
        <s v="['#IsraeliSettlements', '#TftD', '#eqnz', '#holdtight', '#eqnz', '#eqnz', '#eqnz', '#LifeIsGood.', '#cherryblossom']"/>
        <s v="['#IoT', '#nzgather']"/>
        <s v="['#amreading', '#amexcited', '#writerslife', '#amwritingfantasy', '#amwriting', '#amwriting', '#writetip', '#writingadvice', '#shortstory', '#IARTG', '#writing', '#amwriting', '#writerslife', '#amwritingfantasy', '#Outlander', '#writer', '#bujo,', '#WritersLife', '#writing', '#writerslife', '#amreading', '#summer', '#ManuscriptMonday', '#SFF', '#amwritingfantasyâ€¦', '#bookclub', '#bookworm', '#amreading', '#authortube', '#booktube', '#Writing', '#writerslife', '#writerslife', '#TheHandmaidsTale?!', '#amwriting', '#amwritingfantasy', '#wordsprint', '#writerslife', '#amnotwriting', '#amwriting', '#ManuscriptMonday', '#writerslife', '#WIP', '#BookReview', '#writerslife', '#poetry', '#writingadvice', '#amwriting', '#shortstory', '#ASeriesOfUnfortunateEvents', '#amreading', '#shortstories', '#writerslife', '#amreading', '#bookworm', '#amwriting', '#wordsprint', '#amreading', '#authortube', '#booktube', '#writerslife', '#amreading', '#bookworm', '#writerslife', '#amwriting', '#5amwritersclub', '#writerslife', '#writerslife', '#amwritingfantasy', '#writerslife', '#writerslife']"/>
        <s v="['#shameonme', '#TheWeeknd', '#restingbitchface', '#suchabae', '#VersaceOnTheFloor', '#lactose', '#byeicecream', '#thatscute', '#beautifulmorning', '#missingmomscooking', '#foreverunapproachable', '#purpose', '#Thanksgiving', '#thereinspirit', '#BacheloretteFinale', '#dayoff', '#shhh', '#whatamidoingwithmylife', '#vacationmode', '#sicklyfe', '#bachelorette', '#bachelorette', '#Vancouver', '#bachelorette', '#TeamKaitlyn', '#TheBachelorette']"/>
        <s v="['#ISA2017', '#DoubleTheQuota', '#2', '#FullertonForum', '#cyber', '#FullertonForum', '#FullertonForum', '#FullertonForum', '#ASEAN', '#ASEAN', '#FullertonForum.', '#TPP']"/>
        <s v="['#WomensMarch', '#openaccess', '#TASM', '#volunteersday,', '#pt', '#nowplaying']"/>
        <s v="['#priorities', '#1', '#triplejhottest100', '#blessed', '#Commonwealth', '#keepsydneyopen']"/>
        <s v="['#cdnpoli', '#muslimban', '#cdnpoli', '#LPC', '#LPC', '#emergencydebate', '#refugees', '#alternativefacts?', '#cdnpoli', '#emergencydebate', '#muslimban', '#emergencydebate', '#muslimban', '#cdnpoli', '#POTUS!â€¦', '#NDP', '#emergencydebate', '#muslimban', '#SafeThirdCountry', '#cdnpoli', '#emergencydebate', '#muslimban', '#cdnpoli', '#LPC', '#lyingliars!', '#LPC', '#emergencydebate', '#muslimban!', '#cdnpoli', '#LPC!', '#emergencydebate', '#muslimban', '#cdnpoli', '#LPC', '#emergencydebate', '#cdnpoli', '#LPC', '#emergencydebate!', '#cdnpoli', '#muslimban', '#cdnpoli', '#emergencydebate', '#muslimban', '#stfu', '#emergencydebate', '#cdnpoli', '#SafeThirdCountry', '#LPC', '#LPC', '#NDP', '#muslimban', '#emergencydebate', '#cdnpoli', '#LPC', '#emergencydebate', '#SafeThirdCountry.', '#muslimban', '#cdnpoli', '#LPC,', '#emergencydebate', '#muslimban', '#cdnpoli', '#NDP.', '#LPC', '#CPC', '#LPC', '#CPC', '#cdnpoli', '#emergencydebate', '#NDP', '#uspoli', '#muslimban', '#NDP', '#fuckinguselesslpc', '#emergencydebate', '#cdnpoli', '#LPC', '#emergencydebate', '#muslimban?', '#cdnpoli', '#LPC', '#losers', '#LPC', '#cdnpoli', '#emergencydebate', '#LPC', '#LPC', '#SafeThirdCountry', '#muslimban', '#disappointed', '#NDP', '#LPC.', '#LPC', '#emergencydebate', '#cdnpoli', '#emergencydebate', '#cdnpoli', '#LPC', '#cdnpoli', '#CPC', '#LPC', '#CPC', '#LPC', '#stfu', '#CPC', '#emergencydebate', '#cdnpoli', '#cdnpoli', '#cdnpoli', '#CPC', '#CPC', '#stfu', '#cdnpoli', '#emergencydebate', '#noban', '#muslimban', '#NDP.', '#love', '#hope', '#optimism', '#emergencydebate', '#muslimban', '#LPC', '#SafeThirdCountry', '#cdnpoli', '#LPC.', '#NDP', '#LPC', '#POTUS.', '#cdnpoli', '#emergencydebate', '#LPC', '#LPC', '#LPC', '#LPC.', '#Shame', '#NDP', '#LPC', '#humanrights,', '#POTUS', '#noban', '#SafeThirdCountry', '#LPC', '#NDP', '#cdnpoli', '#emergencydebate', '#noban', '#muslimban', '#uspoli', '#NDP', '#ducking', '#SafeThirdCountry.', '#muslimban', '#POTUS', '#cdnpoli', '#emergencydebate', '#cdnpoli', '#muslimban?', '#cdnpoli', '#Liberal.', '#LPC!', '#LPC', '#SafeThirdCountry.']"/>
        <s v="['#MuslimBan?', '#houserules']"/>
        <s v="['#oops', '#friendshipgoals', '#banter', '#truetho', '#whereisthelie', '#womensmarch', '#inappropriatestaffworker', '#HamiltonLDN']"/>
        <s v="['#CowboysPackers', '#CowboysPackers', '#embarassing', '#publeague']"/>
        <s v="['#BuyingCycle', '#marketing', '#sales', '#InboundMarketing?', '#inboundmarketingâ€¦', '#ColdCalling', '#sales', '#selling', '#Sales', '#SalesEnablement', '#SocialMedia', '#leadgeneration', '#LandingPages', '#inboundmarketing', '#SellingTechniques', '#SalesTeam', '#ContentMarketing', '#SalesEnablement', '#Sales', '#CRM', '#smb', '#sme', '#Selling', '#WebsiteProvider', '#Business', '#SocialMedia', '#Selling', '#Inbound', '#IncreaseSales', '#inboundmarketing', '#Sales', '#salestactics', '#salesapproach', '#SalesEfficiency', '#ContentMarketing', '#InboundMarketing?', '#Sales', '#Business', '#SalesEnablement', '#Sales', '#Salespeople', '#SalesFunnel', '#SalesEnablement', '#Business', '#Sales', '#InboundMarkeing', '#ROI', '#LeadNurturing', '#SalesEfficiency', '#SalesEnablement', '#ContentMarketing', '#InboundSales', '#inboundmarketing', '#sales', '#selling', '#business', '#Blogging', '#contentmarketing', '#BuyingCycle', '#marketing', '#sales', '#B2B', '#inboundmarketing', '#LeadEngagement', '#leadnurturing', '#SalesEnablement', '#SalesEfficiency', '#Sales', '#salestactics', '#salesapproach', '#SalesEnablement', '#Business', '#Sales', '#businesswebsite', '#Sales', '#SalesEnablement', '#SalesEnablement', '#TorontoConsultants', '#Business', '#ContentMarketing', '#InboundMarketing?', '#ColdCalling', '#Selling', '#SalesEnablement', '#Business', '#SalesTeam', '#SellingTechniques', '#Salesperson', '#sales', '#selling', '#Personas', '#SalesProcess?', '#SalesEnablement', '#Hubspot:', '#inboundmarketing', '#IncreaseRevenue', '#ContentMarketing', '#ColdCalling', '#sales', '#selling', '#sales', '#selling', '#business', '#Sales', '#Business', '#SalesEnablement', '#Sales', '#Salespeople', '#SalesProcess', '#SocialMedia', '#leadgeneration', '#Inbound', '#SalesLead', '#SalesBehaviours', '#sales', '#Sales', '#salestactics', '#salesapproach', '#Inbound', '#SalesFunnel', '#inboundmarketing', '#SocialMedia', '#Business', '#sales', '#inboundmarketing', '#ColdCalling', '#sales', '#selling', '#InboundSales', '#inboundmarketing', '#SalesCycle?', '#smb', '#sme', '#InboundMarketing?', '#InboundMarketing', '#inboundmarketingâ€¦', '#SellingSkills', '#SalesEnablement', '#Business', '#Sales', '#SalesEnablement', '#IncreaseSales', '#inboundmarketing', '#SocialMedia', '#Business', '#InboundMarketing', '#SalesEnablement', '#Sales', '#CRM', '#smb', '#sme', '#Selling', '#SocialMedia', '#Business', '#Inbound', '#SalesFunnel', '#inboundmarketing', '#SellingTechniques', '#sales', '#business']"/>
        <s v="['#cantgetenough', '#story', '#ShutYourMouth', '#pal', '#BestMateâ€¦', '#KeepThemComing', '#TooMuchTalentIn1Pic', '#Ballers', '#Matesâ€¦', '#Aarons21st', '#GreatNight', '#Pals', '#SureListen', '#lads', '#DeadlyNight', '#madforapic', '#thebell', '#Corduff', '#Awards', '#YoungPlayerOfTheYearâ€¦']"/>
        <s v="['#housemateshenanigans', '#repealthe8th', '#repealthe8th', '#HamiltonLDN', '#flop', '#ohnooo', '#nerdporn', '#talksciencetome', '#honestly', '#badscience!??', '#repealthe8th', '#Strike4Repeal']"/>
        <s v="['#Playmate', '#DinnerDate', '#privateescort', '#best', '#naughty', '#tasteful', '#contact', '#sexy', '#redlips', '#escort', '#touringescort', '#ErikaMylesâ€¦']"/>
        <s v="['#xmasbegone', '#yourewelcome', '#poorsysadmins', '#neverwenttouni', '#mixedemotions', '#eqnz', '#brazilgp', '#eqnz', '#ElectionNight', '#awesomeneighbour']"/>
        <s v="['#internet', '#AskGaryVee', '#ListenTo', '#MusicProduction', '#musicly', '#ambient', '#music', '#newmusic', '#unlockyoursound', '#ambient', '#music', '#LogicProX', '#NowPlaying', '#NowPlaying', '#NowPlaying', '#LogicPro', '#daw', '#unlockyoursound', '#LogicPro', '#AudioEngineering', '#MusicProduction', '#NowPlaying']"/>
        <s v="['#grabyourwallet']"/>
        <s v="['#cultured', '#legend', '#suffering', '#JanuaryBlues', '#bloodbrothers', '#pointless', '#wouldhavewon', '#proud', '#BillyElliot', '#Manchester', '#traumatised', '#Christmas', '#icerink', '#purdy', '#wackyraces', '#shouldhavegotthetube', '#Christmas', '#slugandlettuce', '#yass', '#northernersunited', '#biscuitlove', '#getaspoon', '#peasant', '#140minutes', '#soclose', '#TheWalkingDead', '#TWD', '#badass', '#finally', '#weekendaway', '#USElection2016', '#Trump', '#why', '#4Nations', '#Australia', '#NZL', '#smartmove', '#BonfireNight', '#sendhelp', '#mindpower', '#secondattempt', '#peak', '#help', '#12hourshift', '#united', '#bros', '#calmdown', '#robbed', '#fixed', '#joke', '#SLWarStH', '#notry', '#knockon', '#SLWarStH', '#BringIt', '#UCL', '#nextchapter', '#retroshirt', '#homecomforts', '#bros', '#BrownleeBrothers', '#themfeels', '#nosleep', '#happy', '#london', '#motown', '#COYH', '#GBBO', '#ChallengeCup', '#HullFC', '#HullatWembley', '#ridiculous', '#Gold', '#nerd', '#postgrad', '#legend', '#dontleave', '#RioOlympics2016', '#imback', '#newhome', '#coyh', '#topoftheleague', '#27degrees', '#cardiffgradâ€¦', '#winning', '#Origin', '#4yearslater', '#Wimbledon', '#teammurray', '#Wimbledon', '#Wimbledon', '#teamwillis', '#Wimbledon', '#WinterIsHere', '#TheWhiteWolf', '#GameofThrones', '#liar', '#EURef', '#goodstart', '#GameOfThrones', '#BattleOfTheBasterds', '#brutal', '#TeamStark', '#SpringsteenCoventry', '#estreetband', '#TheRiverTour', '#inthepit', '#LookingGood', '#cheese', '#MagicWeekend', '#hullfc', '#COYH', '#MagicWeekend', '#COYH', '#MagicWeekend', '#handwritten', '#tunes', '#endofuni', '#soclose', '#torrential', '#BritishSummerTime', '#finals', '#uni', '#freedom', '#finalyear', '#crying', '#DodgyDave', '#truth', '#priorities', '#painful', '#updatesplease', '#travels', '#weekendaway', '#reunion']"/>
        <s v="['#golive', '#lovetwitter', '#DeadlineDay', '#NotInMyName', '#AusOpen', '#AusOpen', '#AusOpen', '#AusOpen', '#AusOpen', '#AusOpen', '#AusOpen', '#AusOpen', '#AusOpen', '#AusOpen', '#LoveTwitter', '#lovewhereyouwork', '#NowPlaying', '#Mindfullness', '#Iâ¤ï¸NetFlicksDownLoading', '#golive', '#LoveTwitter', '#JoinTheFlockâ€', '#JoinTheFlockâ€', '#lovetwitter', '#lovetwitter', '#LoveTwitter', '#2016In4Words', '#golive', '#lovewhereyouwork', '#3ï¸âƒ£6ï¸âƒ£0ï¸âƒ£', '#IrishCoffee', '#HourOfPower', '#golive', '#HatchWatch', '#lovetwitter', '#twinnovation']"/>
        <s v="['#notions', '#januarypayday', '#darttales', '#darttales', '#darttales', '#darttales', '#darttales', '#darttales', '#darttales', '#medicationnation', '#CBLive', '#medicationnation', '#medicationnation', '#medicationnation', '#medicationnation', '#medicationnation', '#medicationnation', '#medicationnation', '#medicationnation', '#medicationnation', '#medicationnation', '#medicationnation', '#medicationnation', '#medicationnation', '#medicationnation', '#medicationnation', '#medicationnation', '#medicationnation', '#medicationnation', '#medicationnation', '#medicationnation']"/>
        <s v="['#roma', '#igersitalia', '#bnwlife_member', '#simply_noir_blanc', '#leakestreettunnel', '#urbangirl', '#urbanâ€¦', '#loveofmylife', '#urbangirl', '#colourhair', '#photo', '#PurplePort', '#godsownjunkyard', '#urban', '#photo', '#PurplePort', '#shutup_london', '#noir', '#blackandwhite', '#attitudeposing', '#photo', '#PurplePort', '#blackandwhite', '#attitudeposing', '#photo', '#PurplePort', '#simply_noir_blanc', '#bnwlife_memberâ€¦', '#fullscottish', '#fullenglish', '#edinburgh', '#myhometown', '#godsownjunkyard', '#walthamstow', '#godsownjunkyard', '#godsownjunkyard', '#walthamstow', '#shutup_london', '#christmas2016', '#londoneye', '#shutup_london', '#bnwlife_member', '#simply_noir_blanc', '#bnw_london', '#dishoom', '#dishoomedinburgh', '#edinburgh', '#steakpie', '#scotland', '#edinburgh', '#christmas!', '#bnwlife_member', '#simply_noir_blanc', '#instaghesboro', '#bnw_london', '#bnw_london', '#bnwlife_member', '#shutup_london', '#simply_noir_blanc', '#kingscross', '#bnwlife_member', '#simply_noir_blanc', '#shutup_londonâ€¦', '#bloomsbury', '#bnwlife_member', '#bnw_london', '#simply_noir_blancâ€¦', '#cocacolatruck', '#trafalgarsquare', '#shutup_london', '#kingscross', '#bnwlife_member', '#bnw_londonâ€¦', '#messiah', '#handel', '#stmartininthefields', '#russelsquare', '#johnberger', '#secretsanta', '#tescolife', '#christmas2016', '#bnwlife_member', '#simply_noir_blanc', '#edinburgh', '#bnwlife_memberâ€¦', '#pipeband', '#bnwlife_member', '#instaghesboro', '#simply_noir_blanc', '#londonmodel', '#bnwlife_member', '#simply_noir_blanc', '#londonmodel', '#photo', '#PurplePort', '#photo', '#PurplePort', '#photo', '#PurplePort', '#photo', '#PurplePort', '#photo', '#PurplePort', '#photo', '#PurplePort', '#photo', '#PurplePort', '#photo', '#PurplePort', '#photo', '#PurplePort', '#photo', '#PurplePort', '#photo', '#PurplePort', '#photo', '#PurplePort', '#photo', '#PurplePort', '#bnwlife_member', '#simply_noir_blanc', '#londonstreet', '#shutup_london', '#bnwlife_member', '#simply_noir_blanc', '#instaghesboro', '#streetphotography', '#londonliving', '#bnwlife_member', '#londonmodel', '#simply_noir_blanc', '#shutup_london', '#londonmodel', '#photoshoot', '#photo', '#PurplePort', '#bnwlife_member', '#simply_noir_blanc', '#instaghesboroâ€¦', '#shutup_london', '#londonliving', '#shutup_london', '#londonliving', '#photo', '#PurplePort', '#londonmodel', '#bnwlife_member', '#simply_noir_blanc', '#porty', '#portobello', '#photo', '#PurplePort', '#photo', '#PurplePort', '#photo', '#competition', '#PurplePort', '#bnwlife_member', '#simply_noir_blanc', '#photo', '#PurplePort', '#NSFW', '#photo', '#PurplePort', '#NSFW', '#photo', '#PurplePort', '#bnwlife_member', '#simply_noir_blanc', '#photo', '#PurplePort', '#portrait', '#protrait', '#astonishment', '#shadow', '#photo', '#PurplePort', '#neonâ€¦', '#Spitalfields', '#onlocation', '#londonlivingâ€¦', '#photo', '#PurplePort', '#photo', '#PurplePort', '#photo', '#PurplePort', '#photo', '#PurplePort', '#blackandwhite', '#photo', '#PurplePort', '#bnwlife_member', '#bnw_london', '#bnwlife_member', '#bnw_london', '#bnwlife_member', '#bnw_london', '#oxfordcircusâ€¦', '#libertylondon', '#londonliving']"/>
        <s v="['#lessonlearned', '#motivated']"/>
        <s v="['#Inside', '#SelectAwards2016', '#TheSimpsons', '#HorizonZeroDawn', '#Overwatch', '#BanjoKazooie', '#GoodGame', '#Fallout', '#Skate4', '#Federer', '#AusOpen.', '#Fedal2017', '#AusOpen', '#MuslimBan.', '#Trump', '#NadalvsDimitrov', '#Manor', '#F1', '#Nadal', '#Dimitrov.', '#Fedal', '#AusOpen', '#AusOpen', '#Nadal', '#Dimitrov', '#Overwatch', '#YearOfTheRooster', '#Nadal.', '#Fedal', '#AusOpen', '#YourName', '#TheRedTurtle', '#OscarNoms,', '#MerylStreep?', '#AmyAdams', '#TheRedTurtle', '#OscarNom', '#YourName?', '#Oscars', '#TheLastJedi', '#Inside', '#Nadal', '#AusOpen', '#Raonic', '#Federer', '#Nishikori', '#AusOpen', '#Fedal', '#AusOpen', '#AndyMurray', '#AusOpen', '#Zverev', '#Nadal', '#Zverev', '#AusOpen,', '#Federer', '#Nishikori', '#FFXV', '#FFXVCarnival', '#Logan', '#Wolverine', '#SystemShock3', '#AustralianOpen!', '#Djokovic', '#AustralianOpen', '#Djokovic', '#AustralianOpen', '#Djokovic', '#AustralianOpen', '#Overwatch', '#StudioGhibli', '#keinishikori', '#Kerber', '#Wawrinka', '#Federer', '#AustralianOpen', '#Overwatch', '#SBSPopAsia', '#BreathOfTheWild,', '#SuperMarioOdyssey', '#XenobladeChronicles2', '#Switch...', '#NintendoSwitch', &quot;#Deadpool's&quot;, '#BetterCallSaul!?!?', '#Sombra', '#Roadhog', '#Scalebound', '#Overwatch', '#AndrewGarfield', '#ElderScrolls/#Fallout', '#LaLaLand', '#GoldenGlobes,', '#CowboyBebop,', '#Watchmen', '#FFXV', '#Overwatch', '#Nutcracker', '#FFXV.', '#FFXV', '#nye2016', '#SydNYE', '#Dishonored', '#HellOrHighWater', '#KuboAndTheTwoStrings', '#RIPCarrie', '#CarrieFisher', '#AssassinsCreed', '#FFXV', '#GeorgeMichael', '#Overwatch', '#Inside', '#Uncharted4', '#Overwatch', '#Overwatch', '#Overwatch,', '#AssassinsCreed', '#DonaldTrump', '#FF15', '#RogueOne', '#RogueOne', '#FF15', '#PokemonGO', '#BIGBANGMADEFullAlbum', '#YourName']"/>
        <s v="['#Auspol', '#Forktress', '#PutOutYourForks', '#AlternativeFacts', '#Australian', '#Auspol', '#Resist', '#Drumpf', '#TinyHands', '#Iceland.', '#SyrianRefugees', '#FakeNews', '#Australian', '#Auspolâ€¦', '#JRRTolkien', '#MiddleEarth.', '#StopPresidentBannon', '#Resist', '#UK', '#Drumpf', '#Resist', '#Barangaroo', '#Untied', '#QLD', '#Sydney.', '#Drinks', '#Bar', '#resist', '#AusPol', '#Deplorables', '#GGTV.', '#Gamers', '#Australia', '#MuslimBan', '#LGBT', '#USA', '#ResistTrump', '#LGBT', '#resist', '#LGBT', '#Resist', '#ExecutiveOrder', '#LGBT', '#resist', '#Australian', '#abortion', '#Auspol', '#CloseTheCamps', '#Auspolâ€¦', '#Auspol', '#NoBanNoWall', '#MuslimBan', '#Australia', '#Auspol', '#MuslimBan', '#NoBanNoWall', '#NoBanNoWall', '#NoMuslimBanJFK', '#DonateToTheACLU', '#Australia?', '#coal', '#Auspol', '#propaganda.', '#AlternativeFacts', '#PostTruthWorld', '#AustraliaDay', '#Australia?', '#muslim', '#ClimateChange', '#Australiaâ€™s', '#ClimateScience', '#auspol', '#Australia.', '#Auspol', '#AustraliaDay']"/>
        <s v="['#spiritjunkie', '#positiveenergy', '#truthbomb', '#personalgrowth', '#success', '#mindfulness', '#Mindset', '#MoneyMindset', '#Wealth', '#ClaimIt', '#entrepreneurs', '#startups', '#bossbabe', '#mindfulness', '#guidedmeditation', '#ExpandYourMind', '#truthbomb', '#personalgrowth', '#motivation', '#inspiration', '#energy', '#peace', '#thoughtsvibrateenergy', '#PersonalGrowth', '#Success', '#meditation', '#mindfulness', '#namaste', '#truthbomb', '#smallbiz', '#bossbabe', '#entrepreneurs', '#startups', '#PersonalGrowth', '#Success', '#ThoughtsVibrateEnergy', '#spiritjunkie', '#soulpurpose', '#mindfulness', '#selfreflection', '#peace', '#mindset', '#faith', '#Mindset', '#Abundance', '#relaxation', '#wellbeing']"/>
        <s v="['#Beautiful', '#Humanity', '#fairpoint', '#Biztech', '#CloudAccounting', '#Xero,', '#MYOB', '#neverbeenfixed', '#BBL06', '#superover', '#ausbiz', '#Pluto', '#FF', '#Infographics', '#Xero', '#GenderDiversity', '#board', '#Xero', '#protectionism', '#populism', '#onwardsandupwards', '#Lithium', '#CloudAccounting', '#protectionism', '#ItsAllAboutRecurringRevenue', '#MYOB', '#biztech', '#Interesting', '#ERP', '#TheyAllStillDontGetBanking', '#foreignworker', '#itspossibletoloveabankemployee', '#predictions', '#CloudAccounting', '#Futurism', '#ridesharing', '#MYOB', '#Biztech', '#GoodPR', '#CloudAccounting', '#ERP', '#AI,', '#nosuccessionplan', '#CloudAccounting', '#Xero', '#MYOB', '#Intuit', '#Reckon', '#cloud', '#whattha?', '#SageOne', '#socialmedia', '#needed', '#SageOne', '#Doh:', '#Alexa', '#SageOne', '#SageLive', '#startups', '#liesdamnedliesandstatistics', '#oldiebutgoodie', '#lovethisphoto', '#Shanghai', '#frequentflyer', '#FF', '#QBo', '#Price', '#watchthisspace', '#CloudAccounting', '#Like', '#RemovingRedTape', '#ausbiz', '#GoodGovernance', '#Boards', '#ProjectManagement', '#GoodRead', '#AmazonAlexa', '#Bloat', '#Legacy', '#ShoeOtherFoot', '#FF', '#oldiebutagoodie', '#Xero,', '#AccountingTech', '#BizTech', '#ALazy3Point5Billion']"/>
        <s v="['#WomensMarch', '#progress', '#WomensMarch', '#hivemind', '#respect']"/>
        <s v="['#Endchildpoverty', '#childpoverty', '#StandUpToTrump', '#StandUpToTrump', '#TheresaTheAppeaser', '#hopenothate', '#hopenothate', '#bridgesnotwalls', '#NHSCrisis']"/>
        <s v="['#Article50']"/>
        <s v="['#shootatweet', '#shootatweet', '#shootatweet', '#Muslimban', '#Muslimban', '#shootatweet', '#shootatweet', '#shootatweet', '#TheResistance', '#NoBanNoWall', '#shootatweet', '#shootatweet', '#shootatweet', '#shootatweet', '#shootatweet', '#shootatweet', '#wtfâ€¦', '#shootatweet', '#shootatweet', '#shootatweet', '#shootatweet', '#shootatweet', '#shootatweet', '#shootatweet', '#shootatweet', '#shootatweet', '#shootatweet', '#shootatweet', '#shootatweet', '#shootatweet', '#shootatweet', '#shootatweet', '#PresidentObama', '#obamafarewell', '#obamafarewelladdress', '#shootatweet', '#shootatweet', '#shootatweet', '#shootatweet', '#shootatweet', '#shootatweet', '#shootatweet', '#shootatweet', '#shootatweet', '#shootatweet', '#shootatweet', '#shootatweet', '#shootatweet', '#shootatweet', '#shootatweet', '#shootatweet', '#shootatweet', '#shootatweet', '#shootatweet', '#shootatweet', '#shootatweet', '#shootatweet', '#shootatweet', '#shootatweet', '#shootatweet', '#shootatweet', '#shootatweet', '#shootatweet', '#shootatweet', '#shootatweet', '#shootatweet', '#shootatweet', '#shootatweet', '#bye', '#shootatweet']"/>
        <s v="['#OneHealth', '#zika', '#fieldwork!', '#science', '#vetrecord', '#worklifebalance']"/>
        <s v="['#AFLWBluesPies', '#aflw', '#Backroads', '#harrow', '#alternativefacts', '#lookatmoi', '#WomensMarch', '#penguinawarenessday', '#animalabuse', '#fakesenator', '#PuppyFactorySurvivor', '#ChelseaManning', '#infantile', '#WhatAboutMe', '#bathface', '#TreeHuggingHippy']"/>
        <s v="['#Patriots', '#Liblogic', '#Patriots', '#SuperBowl', '#Champions', '#TomBrady', '#SuperBowl', '#Patriots', '#CHAMPIONS', '#Patriots', '#NewEnglandPatriots', '#TomFUCKINGBrady', '#Patriots', '#TomBrady', '#GirlsWhoLOVEthePats', '#PatsNation', '#Patriots', '#Patriots', '#Superbowl', '#Patriots', '#Belichick', '#DoYourJob!!!', '#PatsNation', '#PATRIOTS', '#SuperBowl', '#SuperBowl', '#NFL', '#Patriots', '#Football', '#StriveForFive', '#TomBrady', '#TheGOAT', '#PatsNation', '#GirlsWhoLoveThePats', '#germaphobe', '#Airport', '#Liberal', '#Uneducated', '#Morons', '#GoPats', '#Patriots', '#TB12', '#GOAT', '#Brady', '#SuperBowl', '#NFL', '#RogerGoodellSucksDonkeyDick', '#FuckTheCommish', '#PatsvsFalcons', '#SuperBowl', '#Patriots', '#Superbowl', '#TomBrady?', '#Patriots', '#SuperBowl', '#CantStopWontStop', '#HatersGonnaHateâ€¦', '#SuperBowl', '#Patriots', '#MerylStreep', '#SuperBowl', '#SuperBowl?', &quot;#America's&quot;, '#Patriots', '#NFL', '#TB12', '#Feminists', '#Hollywood', '#Liberal', '#JohnWayne', '#MAGA', '#Patriots', '#USA', '#Canadian', '#SNL', '#GTA', '#SNL', '#Canadian', '#GTA', '#SNL', '#POTUS', '#DonaldTrump', '#scaredycat', '#SuperBowl', '#Leafs', '#TMLtalk', '#LeafsNation', '#TorontoMapleLeafs', '#GoLeafsGo', '#Leafs', '#WorldCancerDay', '#WorldCancerDay', '#CureCancer', '#RestinPeaceMyLoves', '#WorldCancerDay', '#cdnpoli', '#Patriots', '#PatsNation', '#SuperBowl', '#Superbowl51', '#PatsVsFalcons', '#FuckYouRogerGoodell', '#Buzzfeed?', '#fakenews', '#CNN', '#toronto', '#gta', '#fuckyouwinter', '#love', '#blessings', '#Canadians:', '#RevenueCanada']"/>
        <s v="['#fashfest', '#Fashfest', '#senate', '#TheBachelorAU', '#ntvotes', '#', '#ausvotes!', '#Herbert', '#auspol', '#ausvotes', '#ausvotes', '#ausvotes', '#ausvotes', '#ausvotes', '#votecompass', '#auspol', '#leadersdebate', '#leadersdebate', '#walkley', '#regionaldebate', '#ausvotes', '#ausvotes', '#Regionaldebate', '#ausvotes', '#regionaldebate', '#ausvotes', '#abcnews24', '#ausvotes', '#goulburn', '#auspol', '#auspol']"/>
        <s v="['#latenightthoughts', '#wellington', '#toldwithexposure', '#seeprevious']"/>
        <s v="['#dog', '#chihuahua', '#ASDA', '#bedding', '#cats', '#happynewyear', '#2017', '#familytime', '#catsofinstagram', '#soulcat', '#karaoke', '#happynewyear2016', '#marriedlife', '#2017goals', '#quornâ€¦', '#dogsofinstgram', '#dogs', '#chihuahuasofinstagram', '#cutie', '#cheese', '#nightin', '#boxingday', '#catsanddogs', '#catsanddogsofinstagram', '#JoshuaMolina', '#christmastree', '#charityshops', '#oldschool', '#flashbacksaturday', '#dogsoftwitter', '#dog', '#mammysgirl', '#lockedoutofwork', '#mondayfunday', '#stuckinthecar', '#lockedoutofwork', '#dogsofinsta', '#childreninneed', '#wintercuddles', '#bestiesrugbyday', '#themissing', '#lovecardiff', '#lovecardiff', '#dogs', '#dogsofinsta', '#halloween', '#pumpkincarving', '#pissed', '#dontworryimparkedrightnow', '#halloween', '#dog', '#dogsofinsta', '#starbucks', '#weddingguest', '#nutella', '#chocolate', '#italian', '#wine', '#cafecitta', '#cardiff', '#friendsforlife', '#amber', '#christening', '#Survivalofthefittest', '#dogs', '#dogsofinsta', '#dogstagramâ€¦', '#bills', '#foodlover', '#cardiffbay', '#MyCatLikes', '#waitrose', '#wakemeup', '#hendricks', '#gin', '#cucumber', '#29parkplace', '#ginlovers', '#rosepetals', '#tasteslikechristmas', '#29parkplace', '#lazydogs', '#lazydogsofinstagram', '#mychildhaspaws', '#birthdaygirl', '#flamingoearringsdontcare', '#cocktailsðŸ¹', '#prebirthday', '#imnearly31', '#bulldog', '#chesterfieldsofa', '#bullthomaswedding', '#ignitecardiff', '#IgniteCardiff', '#IgniteCardiff', '#catsofinstagram', '#cats', '#chesterfieldsofa', '#spoilt', '#run', '#running', '#sonny', '#dogsofinstagram', '#dogs', '#surfing', '#bigblueadventures', '#blue13adventures', '#ignitecardiff', '#IgniteCardiff', '#dinahvagina', '#funtimes', '#IgniteCardiff', '#IgniteCardiff', '#IgniteCardiff', '#IgniteCardiff', '#mind', '#brave.', '#28', '#dogs', '#dogstagram', '#dogsofinstagram', '#goodfood', '#stuffed', '#dogsâ€¦', '#catsanddogs', '#dogsofinstagram', '#dogs']"/>
        <s v="['#iandury', '#birthday', '#Scotland', '#snowless', '#thundersnow', '#Spiedy,', '#jamescosmo', '#alister!!', '#pricks', '#warmupforT2', '#Trainspotting', '#WideAwake', '#yogabreathingforyawning', '#Thundersnow', '#Edinburgh', '#love', '#davidbowie', '#wideawakeclub', '#thundersnow', '#newMarvelsuperhero', '#edinburgh', '#Speidi', '#cbb', '#cbbots', '#CBBSpeidi', '#wankers', '#ffs', '#shitday', '#helpme', '#CBBBOTS', '#nightruined', '#HAPPYNEWYEAR', '#neverdrinkingagain', '#Newyearsday', '#HangoverCure', '#manup', '#peaches', '#stjust', '#sunset', '#clocktower', '#magic', '#cornwall', '#love', '#love', '#staysafe', '#SantaClaus', '#cornwall', '#presents', '#4g', '#help', '#burton', '#libtech', '#Christmas', '#Edinburgh', '#rock', '#metal', '#love', '#metallica', '#disturbed', '#acdc', '#letsrock', '#love', '#surfshops', '#rabbits', '#rabbit', '#rat', '#dinosaur?', '#trashcausedbytrash', '#rock', '#cry', '#anotherfinevoice', '#cry', '#epicfail', '#grubbytooths', '#coconutoil', '#cleans', '#tune', '#oldschoolmusic', '#tune', '#heaven', '#glutenfree', '#love', '#amazing', '#cry', '#puddlespityparty', '#letsrock', '#trump', '#election', '#letsmovetomars', '#GodBlessAmerica', '#trump', '#meh', '#godblessamerica', '#letsmovetomars', '#wall', '#election', '#bins', '#life', '#meh', '#lemons', '#moodyfolk', '#hiddengems', '#boardwise', '#edinburgh', '#cry', '#edinburgh', '#puddlespityparty', '#love', '#scarystuff', '#halloween', '#love', '#beautiful', '#BoyGeorge', '#loveyoutwo', '#hatebakeoff', '#Halloween', '#Samhain', '#allhallowseve', '#letsgetspooky', '#skulls', '#glutenfreeproblems', '#halfasarnie', '#toomuchfat', '#brownies', '#skills', '#garynuman', '#rocks', '#noneed', '#furlooksbetterontheanimal', '#articfox', '#fur', '#endangeredspecies', '#whyusefur', '#barbaric', '#ffs', '#cantsleep', '#glutenfree', '#cry', '#Boardwise', '#cry', '#Boardwise', '#love', '#edinphoto', '#beauty', '#eastlothian', '#edinphoto', '#sunset', '#tooearly', '#headphoneson', '#notgettingup', '#catchme', '#cry', '#love', '#puddlespityparty', '#edfest', '#summerover', '#blueskythief', '#edinburgh', '#eastlothian', '#sunset', '#scotland', '#suchlarks', '#joytomyears', '#love', '#puddlespityparty', '#freefringe', '#silky', '#stephsaunty', '#freefringe', '#edfringe', '#freefringe', '#chasingtheclown', '#edfringe', '#Boardwise', '#yepitsathing', '#lunchsorted', '#edfringe', '#schoolnight', '#edfringe', '#puddlespityparty', '#joy', '#pudespityparty', '#cry', '#puddlespityparty', '#mogwai', '#EdinburghCastle', '#edinbughfestival', '#wind', '#EdinburghFestival', '#cry', '#love', '#cry', '#lets', '#puddles', '#edfringe', '#shouldofaskedtheex', '#goingup', '#giantmice', '#onionsitisthen', '#onions', '#eastlothian', '#smallerthanabike', '#flatearther', '#beachtime', '#eastlothian', '#storm']"/>
        <s v="['#Inauguration', '#UrbanGoals']"/>
        <s v="['#haroldsmeatandthree', '#jengatower', '#nycðŸ—½', '#architecture', '#skyrise', '#nofilter', '#brooklyn', '#pizza', '#margaritaâ€¦', '#brooklyn', '#nycweekend', '#eastriver', '#cityskylineâ€¦', '#monstergreensmoothie', '#liquiteria', '#nyc', '#nycðŸ—½', '#Greenwich', '#newyorkcity', '#lifeofadesigner', '#designevents', '#nynow2017â€¦', '#watermark', '#design', '#faucetlove', '#bathroom', '#interiors', '#QuebecShooting', '#designerapproved', '#design', '#interiors', '#sciencematters', '#breakfastofchampions', '#oatmeal', '#steelcutoatsâ€¦', '#design', '#interiordesign', '#interiors', '#palette', '#ids17', '#ids17', '#case', '#ids17', '#ids17', '#designâ¤', '#ids17', '#IDS17', '#IDS17', '#ids17', '#palette', '#design', '#colour', '#design', '#ids17', '#IDS17', '#design', '#lightinglove', '#interiorsâ€¦', '#design', '#interiors', '#interiordesignâ€¦', '#2017', '#architecture', '#designheals', '#shinyandnew', '#brickloveâ€¦', '#TBT', '#capri...', '#nofilternecessary', '#travel', '#italy', '#viewâ€¦', '#lovethat!', '#design', '#details', '#designisinthedetails', '#furnitureloveâ€¦', '#lovethat!', '#designisintgedetails', '#furnitureloveâ€¦', '#kellywearstler', '#design', '#interiordesign', '#accessories', '#furnitureloveâ€¦', '#2016bestnine!', '#2016bestnine', '#instagram', '#Christmas', '#bostonterrier', '#bostonterrierlove', '#aftershot!', '#shortbreadcookies', '#christmasbaking', '#shortbreadcookies', '#christmasbaking', '#holidaycookies', '#elf', '#merrychristmas', '#happyholidaysâ€¦', '#design', '#interiors', '#furniturelove', '#bostonterrierâ€¦', '#decorate', '#holidaydecor', '#happyholidays', '#ugh.', '#snowstorm', '#toronto', '#myviewnow', '#twosisters', '#design', '#interiorsâ€¦', '#toronto', '#lakeontario', '#decemberweatherâ€¦', '#postablation', '#heartablation', '#ecg', '#hearthealth', '#torontogeneralhospital', '#christmas', '#holidaydecor', '#design', '#pillowlove', '#interiors', '#design', '#accents', '#colour', '#starbucksredcup', '#thankgodtheresastarbucksâ€¦', '#Sandalwood', '#iidex16', '#designheals', '#torontogeneralhospitalâ€¦', '#teenrooms', '#design', '#interiors', '#fabriclove', '#kravetfabricsâ€¦', '#design', '#interiors', '#fabriclove', '#kravetfabrics', '#robertallenfabricsâ€¦', '#tgif', '#designassistant', '#mycomfyspot', '#bostonterrier', '#studiodog', '#puppynapsâ€¦', '#owlish', '#blush', '#interiors', '#design', '#fabriclove', '#edwardferrelllewismittmanâ€¦', '#gilmoregirlsmarathon', '#design', '#mydog', '#mydesignassistant', '#fallleaves', '#blacknwhite_perfection', '#puppyloveâ€¦', '#design', '#interiors', '#furniturelove', '#furniturelove', '#designlove', '#design', '#interiors', '#marble', '#brass', '#accessoriesâ€¦', '#RememberanceDay.', '#fabriclove', '#designlove', '#chairlove', '#interiors', '#furniture', '#fabricâ€¦', '#tilelove', '#design', '#creativeprocess', '#design', '#interiordesign', '#presentation', '#interiors', '#bathdesignâ€¦', '#puppylove', '#fallcolours', '#bostonterrier', '#runningaroundforacarpetrunnerâ€¦', '#halloween', '#style', '#interiors', '#design', '#interiordesignâ€¦', '#belgiuminspired', '#amsterdamcity', '#frites', '#museum', '#pompidou', '#paris', '#franceâ€¦', '#amsterdam', '#netherlands', '#livelife', '#postablationtherapy', '#makesmyhearthappy', '#blackbrickâ€¦', '#amsterdamcanals', '#boathouses', '#canals', '#netherlands', '#postablationtherapyâ€¦', '#amsterdam', '#livelife', '#postablationtherapyâ€¦', '#canalstreetliving!', '#amsterdam', '#wanderingaround', '#livelife', '#postablationtherapyâ€¦', '#shadow', '#amsterdam', '#netherlands', '#makesmyhearthappyâ€¦', '#bruxelles', '#belgique', '#livelife', '#postablationtherapy', '#makesmyhearthappy', '#doudou!', '#petsarethebest']"/>
        <s v="['#neverforget', '#neverforgive', '#cardiganlife', '#cardigansâ¤', '#anoccasionalseries', '#marriage', '#bathlife', '#nonhereditarygreenthumb', '#goodcustomer', '#bademployee']"/>
        <s v="['#changethegovt', '#lesterformayor', '#BestTeacherEver!', '#futureofworkNZ', '#WomanCrushWednesdays', '#changethegovernment', '#changethegovernment', '#labourgreens']"/>
        <s v="['#eqnz', '#Petone', '#Kiwi', '#CableBay', '#Mangonui', '#SocialMedia', '#eqnz', '#eqnz', '#RedCross.', '#BridgetJones', '#1stisbest', '#tepapa.', '#spooky', '#Proximab', '#Canva', '#RedCross', '#hiremorewomen', '#wealth', '#HuntForTheWilderpeople', '#StandintheirShoes', '#Greytown', '#pieceofparadise', '#pies', '#Otago)', '#PRConf16', '#PRConf16', '#PRConf2016', '#InternationalWomensDay', '#paris', '#keepkate', '#BurgerWelly', '#TooManyNotes', '#makeithappen', '#DigitalDayOut', '#disturbing', '#summer2015', '#nz', '#airnzshareme', '#WishMeQuick']"/>
        <s v="['#AusOpen', '#FedererNadal', '#AusOpen', '#PorkPie', '#restingbitchface', '#TrustTheProcess', '#Inauguration', '#NBAVote', '#ASBClassic', '#NBAVote', '#summerbulkforeverâ€¦', '#eqnz', '#DubNation', '#YellowChocolate', '#4YourEyezOnly', '#NoHoesNovember', '#TBT', '#eqnz', '#ScaryStoriesIn5Words']"/>
        <s v="['#celticwhiskey', '#celticwhiskey', '#celticwhiskey', '#iwsibs', '#iwsibs', '#iws', '#whiskey', '#obvs', '#notconvinced']"/>
        <s v="['#CardiffCity', '#bluebirds', '#TopOfThePops', '#Brighton', '#bhfcvccfc', '#ccfc', '#BHAvCCFC', '#CCFC', '#BLUEBIRDS', '#PremierLeague', '#ManCity', '#Wales', '#TogetherStronger', '#isleofjura', '#layercake', '#CardiffCity', '#Bluebirds', '#fav7series', '#Wales', '#Rio2016', '#GBR', '#CyclingTrack', '#Rio2016', '#GBR', '#TDF2016', '#letour2016', '#Euro2016Final', '#Wales', '#TogetherStronger', '#Wales', '#TogetherStronger', '#EURO2016', '#EURO2016', '#Wales', '#TogetherStronger', '#EURO2016', '#TogetherStronger', '#Wales', '#EURO2016', '#puma', '#SUIFRA', '#EURO2016', '#EURO2016', '#GERvsPOL', '#Wales', '#TogetherStronger', '#EURO2016', '#WalvEng', '#Wales', '#walesvslovakia', '#EURO2016', '#wales2016', '#ITVEURef', '#TogetherStronger', '#Wales2016', '#Wales', '#CopaDelRey', '#FACupFinal', '#Suarez', '#CardiffCity', '#CardiffCity', '#itslikepissinginthewind', '#cardiffcity', '#bluebirds', '#ccfc', '#LFCvsMANU', '#PremierLeague', '#rarequotes', '#ARSFCB', '#UCL', '#mfcvccfc', '#sonsofanarchy', '#Wembley', '#CardiffCity', '#Bluebirds', '#bbcqt', '#WelcomeTom', '#DeadlineDay']"/>
        <s v="['#facebook', '#Rio2016', '#harambe', '#harambe', '#gamergate', '#fb', '#rapeculture', '#fb', '#UNGA2015', '#indigenousrights']"/>
        <s v="['#makeyourmark', '#MA16NZ', '#ma16nz', '#ma16nz', '#ma16nz', '#ma16nz', '#ma16nz', '#ma16nz', '#ma16nz', '#ma16nz', '#ma16nz', '#ma16nz', '#ma16nz', '#ma16nz', '#EarthDay!', '#AppsforEarth:', '#AppsforEarth', '#makeyourmark', '#EarthHour', '#ChangeClimateChange!', '#togetherpossible', '#ChangeClimateChange', '#ChangeClimateChange', '#COP21', '#snowleopardSOS', '#carefortheocean', '#ocean', '#carefortheocean:', '#carefortheocean!', '#WWF', '#BluePanda', '#keepitintheground', '#doubletigers', '#endangeredemoji', '#WorldEmojiDay!', '#sharks', '#shark', '#NatureAlert', '#GreatBarrierReef', '#MyBlueMed', '#SOSreef:', '#SOSreef', '#EndangeredEmoji', '#BluePanda', '#SB42', '#MagicalMekong', '#BluePanda', '#HiddenSoy', '#EndangeredEmoji?', '#EndangeredEmoji', '#doubletigers', '#doubletigers', '#doubletigers.', '#doubletigers', '#BluePanda', '#EarthHour', '#EarthHour', '#EarthHour', '#SOSreef:', '#CountPandas:', '#EarthHour', '#WeLoveCities']"/>
        <s v="['#IoFFC', '#NoBanNoWall', '#nfptweetup', '#NFPtweetup', '#nfptweetup', '#eatsleepworkrepeat', '#nfptweetup', '#nfptweetup', '#nfptweetup', '#NFPtweetup', '#NFPtweetup', '#NFPtweetup', '#NFPtweetup', '#NFPtweetup', '#KeepKadcyla', '#hopenothate']"/>
        <s v="['#notdepressed', '#fortherecord', '#21stcentury', '#robotsRcoming', '#abouttimetoo', '#4thestate', '#vital', '#oops']"/>
        <s v="['#2017', '#love', '#jealousofyourlife']"/>
        <s v="['#SuperBowl', '#madeit', '#gameon!', '#PentaKill', '#LeagueOfLegends', '#ShockAndAwe', '#NALCS', '#EchoFox', '#Muslimban', '#PokemonGO', '#PokemonDuel', '#Eulcs', '#theclaw', '#DWTSIrl', '#DWTSIrl', '#NowPlaying']"/>
        <s v="['#TRUMP', '#99', '#TheGreatOne', '#BellLetsTalk', '#BellLetsTalkDay', '#vancouver', '#3', '#crashmyplaya', '#CountryMusic', '#crashit', '#crashit', '#crashmyplaya', '#FakeNBake', '#crashmyplaya', '#Mexico', '#PicoDeGallo', '#TooCrazy', '#TimeToChange', '#drinkabeer', '#crashmyplaya', '#crashmyplaya', '#hotdogHorvat', '#AllstarBound', '#crashmyplaya.', '#EpicFail', '#CountryGoodTime', '#SunFunAndCountryMusic', '#12DayCountDown', '#GoCanucksGo', '#hotdogHorvat', '#Canucks', '#Sacrifice', '#TakeOneForTheTeam', '#Canucks', '#GoCanucksGo', '#Canucks', '#celebratetonight', '#GameDateNight', '#Canucks', '#GoCanucksGo', '#WeAreAllCanucks', '#GoCanucksGo', '#WeAreAllCanucks', '#GoCanucksGo', '#GoCanucksGo', '#nationscup', '#TeamCanada', '#gold', '#hotdogHorvat', '#GoCanucksGo', '#CrashMyPlaya', '#CrashMyPlaya', '#WorldJuniors', '#WJC2017', '#TeamCanada', '#CrashMyPlaya', '#WorldJuniors', '#BestTimeEver', '#StarbucksforLife', '#contest', '#CrashMyPlaya', '#MarvelFans', '#HadEnoughDictatorship', '#BCPeopleDeserveBetter', '#prayerforLarsen', '#CrashMyPlaya']"/>
        <s v="['#WorldWetlandsDay2017', '#algae', '#habitat', '#intertidal', '#7Olympics', '#AUS', '#GoBoomers', '#OneTeam', '#Boomers', '#Rio2016', '#Inspiring']"/>
        <s v="['#Subtweet', '#JournoRequest', '#PRRequest', '#Bloggers', '#$$$$$$$$$$$$$', '#TinyHands', '#Iran', '#TweetSomethingPositive', '#fairshare', '#FuckingWall', '#JustSaying', '#MuslimBan', '#TweetSomethingPositive', '#Reggae', '#reggae', '#TweetSomethingPositive']"/>
        <s v="['#notallbans', '#5', '#ruhroh']"/>
        <s v="['#5?', '#SinsOfTheWreckers', '#69!', &quot;#5's&quot;]"/>
        <s v="['#be3', '#latelate', '#planetearth2', '#autumn', '#GoggleboxIRL', '#liveline', '#HowWeDoThingsInIreland', '#wildflowerhour', '#JasonBourne', '#wildflowerhour']"/>
        <s v="['#LIVCHE', '#RoyalRumble', '#RoyalRumble', '#RoyalRumble', '#RoyalRumble', '#RoyalRumble', '#RoyalRumble', '#RoyalRumble', '#RoyalRumble', '#RoyalRumble', '#RoyalRumble', '#RoyalRumble', '#RoyalRumble', '#RoyalRumble', '#RoyalRumble', '#UniversalTitle', '#UniversalChampionship', '#RoyalRumble', '#UniversalTitle', '#RoyalRumble', '#RoyalRumble', '#SexyPinata', '#RoyalRumble', '#RoyalRumble', '#RoyalRumble', '#RoyalRumble', '#RoyalRumble', '#HomelessCrisis']"/>
        <s v="['#Educators', '#NZQA', '#NCEA', '#Te']"/>
        <s v="['#squelchyfeet', '#WiseBeyondTheirYears', '#WiseBeyondTheirYears', '#HomeSweetHome', '#HomeSweetHome', '#BringIt2017']"/>
        <s v="['#jackrussellterriers', '#pomeranian', '#happypuppy', '#sesamestreetâ€¦', '#TEDxScottBase', '#TEDxCanberra', '#futureofwork', '#3D-animation', '#TEDxScottBase', '#TEDxCanberra', '#TEDxScottBase', '#TedxCanberra', '#Questacon', '#TEDxScottBase', '#TEDxCanberra', '#AAD', '#antarctic', '#TEDxScottBase', '#ABCCanberra', '#TedxCanberraâ€¦', '#MountPainter', '#CBR', '#dogwalks', '#CBR', '#dogwalks#ThePinnacle', '#TEDxCanberra', '#NobelPrize', '#basicincome', '#universalwage', '#TEDxChch', '#futureofwork', '#Versailles', '#MarieAntoinette', '#popularpetshow', '#HiddenLifeofTrees', '#trees', '#eucalyptusâ€¦', '#dogfarmstay', '#airbnbfordogsâ€¦', '#TEDxCanberra', '#TEDxScottBase', '#Marie-Antoinette', '#VersaillesNGA', '#CBR', '#HillbillyElegy', '#TheShepherdsLife', '#LakeDistrict', '#stuffdogsdo', '#homealone', '#lifelonglearning,', '#technology,', '#future-proofingworkforce,', '#armchairvolunteers', '#Nesta', '#audiobook', '#HiddenLifeofTrees', &quot;#LucyCulliton's&quot;, '#ThePopularPetShow', '#PopularPetShow', '#portraits', '#furryfriends', '#UQâ€¦', '#AustraliasImpressionists', '#NationalGallery.', '#flies', '#maygibbs', '#gumnutbabies.', '#basicincome', '#futureofwork', '#theglassuniverse', '#VeraRubin', '#womenlookingatstars', '#GeorgeMichael', '#FreddieMercury', '#queen', '#basicincome', '#futureofwork', '#Christmasshopping', '#sausagesizzle', '#TEDxChCh', '#basicincome', '#futureofwork', '#universalincome', '#tedxchristchurch', '#360', '#friendlygrocer', '#CBR', '#Spotify', '#data', '#CrowdedHouseLive', '#wildlife', '#peony', '#NewZealand', '#pivoines', '#pureNZ', '#pureNZ', '#pureNZ', '#universalbasicwage', '#TEDxChCh', '#TEDxChCh', '#peopleOlogy', '#MaximTambling', '#LearningAtWorkAu', '#WORK2', '#workingoutloud', '#work2', '#LearningAtWorkAu', '#themeaningofwork.', '#tedradiohour', '#POTUS2016', '#leadershipâ€¦https://t.co/8F2qOo3u4e', '#Poldark', '#sustainableagriculture', '#abclandline', '#leadership', '#decisâ€¦https://t.co/jSExaiaVYZ', '#therevisionist', '#TEDxCanberra', '#MiniAustralia', '#TEDxCanberra', '#4Corners', '#TEDxCanberra', '#RemoteOffice', '#qanda', '#C2CLeadingChange', '#TEDxCanberra', '#CBR', '#TEDxCanberra', '#ALLIN', '#corporatelearning', '#tedxmelbouâ€¦https://t.co/tFUCOWdBOx', '#abclandline']"/>
        <s v="['#oiselleteam', '#flystyle', '#speakout', '#standupspeakout']"/>
        <s v="['#YouBestIsYetToCome', '#yearinreview2016', '#yearinreview2016', '#pullups', '#easter', '#TelstraOutage', '#Periscope:', '#LoveFood', '#CelebShane', '#CelebShane', '#CelebShane', '#CelebShane', '#CelebShane', '#friendsday', '#LoveFood', '#LoveFood', '#LoveFood', '#LoveFood', '#LoveFood', '#whiteribbonday']"/>
        <s v="['#spies', '#SASWhoDaresWins.', '#isitok', '#dickFarage', '#isobeloakeshott.', '#turboswimwear', '#channel4news', '#channel4news', '#channel4news']"/>
        <s v="['#blackcaps', '#shutuppup', '#blackcaps', '#blackcaps', '#jeetraval', '#AllBlacks', '#ARGvNZL', '#AllBlacks', '#ARGvNZL']"/>
        <s v="['#photography', '#steel', '#RejectedCandyHeartSayings', '#VBHC']"/>
        <s v="['#B12Hr', '#B12Hr', '#tospo', '#AODAFAIL', '#MyFavoriteTVThemeSong', '#MyFavoriteTVThemeSong', '#accessibility', '#RoyalRumble']"/>
        <s v="['#VanRE', '#VanRE', '#VanRE', '#RealEstate', '#RealEstate', '#RealEstate', '#brampton', '#StarWarsRogueOne', '#VanRE']"/>
        <s v="['#poppelganger2017.', '#Top777', '#Top777', '#Top777', '#Top777', '#Top777', '#Top777', '#Top777', '#Top777', '#Top777', '#Top777', '#Top777', '#Top777', '#Top777', '#Top777', '#Top777', '#Top777', '#Top777', '#SelfCareSunday', '#Hygge', '#smallville', '#Trainspotting', '#CarolineInTheCity', '#90s', '#Top777', '#Top777', '#Top777', '#Top777', '#Top777', '#Top777', '#Top777', '#Top777', '#Top777', '#Top777', '#Top777', '#Top777', '#Top777', '#Top777', '#Top777', '#Top777', '#Top777', '#Top777', '#Top777', '#Top777', '#Top777', '#savedempseys']"/>
        <s v="['#notmyjob']"/>
        <s v="['#TBT', '#silencemovie.', '#NoRegrets', '#Laststand', '#BlueMonday2', '#BlueMonday', '#Vimeo', '#WolfMoon.', '#Vimeo', '#Cozy.', '#MerryXmas', '#Passengers', '#PassengersMovie', '#Xuasus', '#thenewyorkerpresents', '#NotEvenCold', '#Passengers', '#Xuasus', '#Commando', '#Xuasus', '#PostcardsFromTheEdge', '#seasonsgreetings', '#Vimeo', '#Silence', '#Vimeo']"/>
        <s v="['#moveon!', '#passionateconf', '#karapoti', '#lessthanaweek', '#seashells', '#vegetepals4life', '#onefor', '#catslife', '#newjargon', '#knewthemfromseed', '#livinggreenly', '#livingintheoverflow', '#trueforlife', '#braveryonthejob', '#seeyouthere', '#arisemusic', '#proudgirlsupporter', '#pastors', '#incontrol', '#behindthewheel', '#Hiscreation', '#lifeinthepark', '#goodlife', '#declaringit!', '#ChristmasinthePark']"/>
        <s v="[&quot;#Dublin's&quot;, '#Marino', '#Dublin', '#Dublin', '#Skerries-', '#Dublin', '#SWEducatorsIE', '#SWeducatorsIE', '#SWEducatorsIE', '#SocialWork', '#London.', '#justsaying', '#knowsbetter', &quot;#Dublin's&quot;, '#biased', '#local', '#Dublin', '#Dublin', '#classic', '#raiseageofcareleaving', '#careleaversupport']"/>
        <s v="['#Greenpeace', '#CasablancaRic', '#newspoll', '#BBCBreaking', '#NameChangeGirl', '#JaneCaro', '#Tigerair', '#auspol']"/>
        <s v="['#NZvAUS', '#NZvAUS', '#pandora']"/>
        <s v="['#computerscience', '#flavormia', '#_metafizik', '#thanks', '#thanks', '#thanks', '#Rangers', '#Rangers...', '#Rangers', '#flavormia', '#thanks', '#ElevateYourPlate...', '#philZENdia', '#LindaSuhler', '#thanks', '#thanks', '#thanks', '#GoKuSODMG', '#NativeDoty', '#thanks', '#JuliaGrantham2', '#sddoba', '#thanks', '#thanks', '#thanks', '#JuanitaBerguson', '#_metafizik', '#thanks', '#steph93065', '#thanks', '#LindaSuhler', '#GoKuSODMG', '#lipglosscrayons', '#thanks', '#thanks', '#WomensMarch', '#AatTimothy', '#FollowFriday', '#FollowFriday', '#thanks', '#thanks', '#IHateAvocados', '#Just2spiffy', '#VeronicaD533', '#thanks', '#thanks', '#erotao', '#speedprayers', '#thanks', '#thanks', '#thanks', '#thanks', '#AnikaNoniRose', '#thanks', '#thanks', '#faith', '#RT', '#erotao', '#FollowFriday', '#FollowFriday', '#Arizona', '#2A...', '#LindaSuhler', '#thanks', '#thanks', '#influx_Divine', '#thanks', '#thanks', '#thanks', '#thanks', '#IHateAvocados', '#thanks', '#thanks', '#IHateAvocados', '#BrknWng2020', '#thanks', '#thanks']"/>
        <s v="['#Legend', '#MoneyOn', '#Useless', '#Overrated', '#summerchamps#DodgingBullets', '#haha', '#EmiratesReturn', '#AusOpen', '#ActiveTip2', '#EmiratesReturn', '#AusOpen', '#NewProfilePic', '#Briefcase', '#FinishTheFight', '#Finishthefight', '#HappyHolidaysEagles', '#SRK', '#VisitDubai.', '#BeMyGuest', '#Overrated', '#WildcardWeekend', '#No', '#Losers', '#ðŸ‘ŽðŸ¿', '#EagleNationWatchOn', '#Eaglesuck']"/>
        <s v="['#fascism', '#muslimban', '#censorship', '#endingplannedparenthood', '#thewall', '#nazism', '#destabilisingforeignpolicyâ€¦']"/>
        <s v="['#BellLetsTalk', '#BellLetsTalk', '#BellLetsTalk', '#BellLetsTalk', '#bellletstalk']"/>
        <s v="['#Cork!', '#brideoftheyearshow.....', '#Brunch', '#SWtipsâ€¦', '#PPAIAWARDS', '#CapturingHistory', '#yearoftherooster', '#Twitter', '#PPAIAWARDS', '#CapturingHistory', '#PPAIAwards', '#CapturingHistory', '#FridayTreat!', '#Athlone!', '#Wedding', '#Invitations', '#CountryChic', '#BrideoftheYearShowâ€¦', '#Burlington', '#Ranelagh', '#Yummy', '#Skerries', '#Peaugot', '#Dublin', '#208', '#Eggsbenidict', '#SocialMedia', '#Inauguration', '#Inauguration', '#Twitter', '#Twitter', '#DigitalMarketing', '#LateLateShowâ€¦', '#myfirstTweet', '#Twitter', '#DigitalMarketing', '#Cannabis', '#Drug', '#DublinPort.', '#Customs', '#Twitter', '#Inaugurationâ€¦', '#UX', '#VR', '#Trump', '#IoT', '#Chatbots', '#Delivery', '#ChatBots....', '#Connectoropenday', '#ConnectorOpenDay', '#Dublin!', '#DigitalMarketing', '#ConnectorOpenDay', '#ecoeye', '#Plastic.â€¦', '#U2TheJoshuaTree2017', '#Twitter', '#DWTSIrl', '#U2', '#U2TheJoshuaTree2017', '#DWTSIrl.....', '#Spraytan', '#DWTSIrl', '#Rambler100', '#coastguardâ€¦', '#Ranelagh', '#ObamaFarewell', '#Ranelagh', '#Lexicon', '#DancingWiththeStarsâ€¦', '#DWTSIrl', '#Obama', '#Pope???', '#Elvis', '#bornonthisday', '#TCB', '#DavidBowie', '#Letitshine', '#letitshine', '#Letitshine', '#Jasonbrock', '#Letitshine', '#Letitshine.', '#letitshine', '#DunLaoghaire!', '#Sailing', '#Dublin', '#NewYearsResolution', '#Eastenders', '#SKYWALKERS', '#NYFDUBLIN', '#nyfdublin', '#ASLAN', '#Aslan', '#ASLAN?', '#DineOutHelpOut', '#butter', '#childline', '#Christmasâ€¦', '#MrsBrownsBoysâ€¦', '#MrsBrownsBoys', '#georgemichael', '#Ranelagh', '#books', '#Christmas', '#ChristmasEveEve', '#Ranelagh', '#Dublin', '#Ranelagh', '#SlimmingWorld', '#SlimmingWorld', '#ZsaZsaGabor', '#rtesportawards...', '#Sailing', '#rtesportawards', '#RIP', '#GillianBowler', '#Dublin', '#worldwide', '#Bees', '#neonicotinoid.', '#Christmas', '#SantaClauseIsComingToTownâ€¦', '#TheTaste', '#WinMacNeanHouseExperience', '#jj_forum_1752', '#Atlantic', '#Sustainability....', '#Atlanticâ€¦', '#Atlantic', '#Atlantic', '#BananaRepublic', '#lamb', '#Beef', '#Ranelaghâ€¦']"/>
        <s v="['#canberra', '#canberra,', '#lovelbg', '#lovelbg', '#canberra', '#census2016', '#mikeparr', '#ausprints', '#postphd', '#Canberra', '#nmanights', '#fundtrove', '#museumsign']"/>
        <s v="['#MiB', '#timetravel', '#yesallmen', '#HiddenFigures', '#HiddenFigures', '#bestworstflatmate', '#sorry', '#notsorry']"/>
        <s v="['#goat', '#NHLAllStar', '#NHLAllStar', '#HappyChineseNewYear', '#toogood', '#DALvsGB', '#cold', '#GBvsDAL', '#GoPackGo', '#NFLPlayoffs', '#backbackbackbackback', '#GiantsPride', '#NESmini', '#electionday', '#Election2016', '#yikes', '#itssomething', '#moralvictory', '#Canucks', '#Leafs', '#Oilers', '#1', '#ufc203', '#WCH2016', '#USA', &quot;#USWNT's&quot;, '#Rio2016', '#TeamCanada', '#CAN', '#Gold', '#GoCANADAGo', '#Rio2016', '#Phelps', '#Gold', '#CBCOlympics', '#smh', '#DNCinPHL', '#DNC', '#USA', '#UFC200', '#GERITA', '#ThinkStaples', '#Oilers', '#Habs', '#Canucks', '#NHLAwards', '#NHL', '#NBAFinals', '#taxpayermoneyhardatwork', '#Friday', '#bucciovertimechallenge', '#NHLDraftLottery', '#NHLDraftLottery', '#Oilers.', '#snipeshow', '#STLvsCHI', '#NHLplayoffs', '#America', '#Aprilfools', '#Habs', '#1', '#1', '#smh', '#Oilers', '#daylightsavings', '#loyalty', '#fail', '#Canucks', '#wisdom', '#GRAMMYs?....', '#soreloser', '#SB50', '#NODabbing']"/>
        <s v="['#Webpack', '#CoreJS', '#Acorn', '#leftpad', '#js', '#npm', '#yarn', '#cssgridlayout', '#cssgrid', '#css', '#grid', '#layout', '#module', '#webdev', '#soudev', '#dev', '#webpack', '#codesplit', '#soudev', '#js', '#tooling', '#webdev', '#webpack', '#reactjs', '#juniordevforlife', '#frontendbr', '#webdev', '#soudev', '#braziljs', '#js', '#nodejs', '#js', '#elixir', '#dev', '#soudev', '#frontendbr', '#braziljsweekly', '#js', '#webdev', '#flow', '#react', '#types', '#web', '#webpack', '#backer', '#OpenSourceCollective,', '#Sokraâ€¦', '#soudev', '#frontendbr', '#jest', '#react', '#braziljsweekly', '#dev', '#frontend', '#web', '#test', '#babel', '#soudev', '#js', '#jest', '#react', '#frontendbr', '#braziljsweekly', '#tdd', '#web', '#dev', '#soudev', '#react', '#redux', '#js', '#frontendbr', '#braziljsweekly', '#braziljs', '#fp', '#js', '#eslint', '#dev', '#webpack', '#soudev', '#frontendbr', '#braziljsweekly', '#js', '#tooling', '#webpack2', '#css', '#html', '#loaders']"/>
        <s v="['#PanelBashinMates', '#Girlfriends', '#cityvspurs', '#BitchesBeTrippin', '#Banker', '#PoorParenting', '#Shocking', '#Pffft', '#MCFC', '#Sickening', '#WitchHunt', '#MUFC', '#MUFC', '#UpTheParish', '#MUFC', '#MUFC', '#HoneyG', '#Genius', '#MUFC', '#PresidentTrump', '#Idiots', '#MUFC', '#Cubs', '#Ireland', '#ModernDayUtd', '#MUFC', '#Owened', '#PrayForJoesBack', '#NoDiscDamage', '#BigManOverBebo', '#HappyDays', '#MUFC', '#Fact', '#Racket', '#HaveMyEyeOnYouðŸ‘€', '#SoreButManagable', '#Movement', '#Morons', '#CabinFever', '#MindBoggling', '#Dembele', '#celticvcity', '#BigSam']"/>
        <s v="['#xamarin', '#yes', '#xamarin', '#xamarin', '#failed', '#xamarin', '#Xamarin', '#xamarin', '#xamarin', '#xamarin']"/>
        <s v="['#beautyandthebeast', '#globalgagrule', '#womensmarch2017', '#womansmarchlondon', '#trafalgarsquare', '#iamwoman', '#womensmarchlondon', '#Crossroads', '#Britney4eva', '#TubeStrike', '#witnessfortheprosecution', '#witnessfortheprosecution', '#safarilife', '#edinburgh', '#HamiltonMixtape', '#Logan,', '#xmen']"/>
        <s v="['#SuperBowl', '#innovation', '#AgreeToDisagree', '#BellLetsTalk', '#BellLetsTalk', '#BellLetsTalk', '#BellLetsTalk', '#BellLetsTalk', '#TheBachelor', '#TheBachelor', '#thebachelor', '#Inauguration', '#Inauguration', '#Inaugurationâ€¦', '#30somethingkryptonite']"/>
        <s v="['#Abbotsford', '#StanleyPark', '#StanleyPark', '#Seawall', '#DTES', '#DTES', '#EastVan', '#EastVan', '#EastVan', '#Kingsway.', '#Surrey', '#Vancouver', '#Surrey', '#BREAKING', '#Burnaby', '#MurrayHotel', '#Richmond', '#EastVan', '#saltcrisis', '#saltgate', '#bcsnow', '#PittMeadows', '#EastVan', '#TroutLake', '#saltgate', '#saltcrisis', '#bcsnow', '#saltgate', '#saltcrisis', '#bcsnow', '#Saltgate', '#bcsnow', '#bcstorm', '#Surrey.', '#cbcvancouver', '#photojournalism', '#thenightshift', '#NYE', '#WestEnd', '#Delta.', '#Langley', '#bcsnow', '#MerryChristmas', '#NYE2017â€¦', '#DTES']"/>
        <s v="['#Canberra', '#Canberra', '#Tollhelicoptersâ€¦', '#EASA', '#RotorTorque', '#paxtonscity', '#earthquake', '#RIP', '#tasmania', '#Eaglesingle', '#407HP', '#Rotortech', '#free', '#Honeywell', '#Rotortech', '#AW139', '#Sydney', '#AW139', '#Newcastle.', '#commonsense', '#Canberra', '#canberraballoonspectacular', '#BK117', '#Chinook', '#N947CH', '#AW609', '#N609AG', '#H145', '#H145', '#July10th1935', '#407Gx', '#BellHelicopters', '#highresimages', '#S97RAIDER', '#AskAPilot', '#BK117', '#verticalmagâ€¦', '#jetranger', '#thanksyippy', '#Sunshinecoast', '#Aussie', '#Australia', '#Transcribe', '#RACQ', '#R44', '#hopefully', '#S76D', '#airrescue', '#attentiontodetail', '#HARS', '#BO105', '#LockedOn', '#NAPCworthy', '#GoldCoast', '#BloodMoon', '#Canberra', '#bloodmoon', '#Canberra']"/>
        <s v="['#panamapapers', '#21stCenturyfascism']"/>
        <s v="['#UK', '#UnitedKingdom', '#England', '#Scotland', '#Wales', '#NorthernIreland', '#UK', '#Kurdistan,', '#Iran', '#Turkey', '#UK', '#UnitedKingdom', '#England', '#Scotland', '#Wales', '#NI', '#Muslimban.', '#FakeWallFacts', '#MuslimBan', '#', '#KravMaga', '#KravMaga', '#PTSD', '#PTSD', '#KravMaga', '#KravMaga', '#KravMaga', '#KravMaga', '#SelfDefence', '#KravMaga']"/>
        <s v="['#CRx', '#UCBerkley', '#UCBerkeley', '#Article50', '#ERRE', '#cdnpoli', '#ERRE', '#cdnpoli', '#QuebecShooting', '#cdnpoli', '#QuebecShooting', '#QuebecShooting', '#Opera', '#GoBlackTieOrGoHome', '#TearUpTheIranDeal!', '#cdnpoli.', '#cdnpoli', '#cdnpoli', '#FreeSargon', '#FreeSargon', '#MarchforLife2017', '#HolocaustMemorialDay', '#FreeSargon', '#cdnpoli']"/>
        <s v="['#refugeeswelcome', '#changethegovernment', '#NoBanNoWall', '#SOTN', '#RefugeesWelcome', '#Palmy', '#MuslimBan', '#MuslimBan', '#WithRefugees', '#dontfundhate', '#ResistTrump', '#nzsummer', '#noclue', '#ncea', '#websiteoverload', '#vetlife', '#Sassou', '#Sassou']"/>
        <s v="['#noregrets', '#asoiaf', '#gameofthrones', '#auspol', '#BringHerHere', '#metalmatteâ€¦']"/>
        <s v="['#findoursheep', '#findoursheep', '#findoursheep', '#avo&amp;amp;eggsforlife', '#iconicisthenewblack', '#iconicoffices', '#bulldog', '#fundirector', '#CultureNight', '#cocktails', '#lovedublin', '#kirroyale', '#brunchâ€¦', '#TGIF', '#saucyminx', '#ferriswheel', '#irishweather', '#summer', '#irishweather', '#summerparty', '#savepitbulls', '#GameofThrones', '#Dublin', '#lovedublin', '#nature', '#instanature', '#naturegram', '#landscape', '#seascapeâ€¦', '#champagne', '#Berlin', '#Christmas', '#Berlin', '#markets', '#ChristmasMarket', '#germanmarket', '#Germanyâ€¦', '#Berlin', '#baileys', '#butterscotch', '#germany', '#powerscourt', '#Christmas', '#lovindublin', '#dublinâ€¦', '#thelatelatetoyshow', '#feelingfestive', '#christmas', '#prosecco', '#christmas', '#dublinâ€¦', '#jamesonblackbarrel', '#craftmarket', '#jameson', '#whiskey', '#deer', '#parklifeâ€¦', '#Prayforparis', '#PrayForPeace', '#SKS', '#wagamamasumoslam', '#IREvARG', '#COYBIG', '#IREvARG', '#RSAvJPN', '#crabclaws', '#seafood', '#foodpornâ€¦', '#ClontarfHalfMarathon', '#Morning', '#IrishGandT', &quot;#Dublin's&quot;, '#DublinGandT']"/>
        <s v="['#slaykween', '#TFFS', '#MAGA', '#alternativefacts', '#alternativefacts', '#alternativefacts', '#WomensMarch', '#Inauguration', '#Inauguration', '#Inauguration', '#nzsecretsanta', '#nzsecretsanta', '#nzsecretsanta', '#nzsecretsanta,', '#FML', '#summerinwellington', '#WeatherBomb', '#medalplease', '#slaykween', '#nomorejanets.', '#sealfinger', '#numptytrumpty', '#medalplease', '#eqnz']"/>
        <s v="['#withMalala', '#FundEducation', '#withMalala', '#TPP', '#airbnb', '#nightat', '#galileebasin', '#ReleaseTheText', '#indiegogo']"/>
        <s v="['#vaccinateforlife', '#blesstherains', '#coffeeselfie.']"/>
        <s v="['#yearinreview2016', '#yearinreview2016']"/>
        <s v="['#thursdayinspo', '#holiyay...', '#wiseupmarketing', '#social', '#precinct75', '#panachocolate', '#thankful', '#wiseupmarketing', '#dreamteam', '#getyourrunningshoeson', '#howdidiagreetothis...', '#kids4kids', '#frenchtoast...', '#gottacatchemall', '#pokemongo', '#wiseupmarketing', '#social']"/>
        <s v="['#dreaming', '#believing', '#achieving']"/>
        <s v="['#genesis4', '#bringgoldback', '#debate']"/>
        <s v="['#thistlecrack', '#DonCossack', '#Thistlecrack', '#BrownHare', '#Thistlecrack', '#CueCard', '#Thistlecrack', '#EquineHourâ€¦', '#ManyClouds', '#exmoor', '#ExmoorHour', '#Exmoor', '#ExmoorHour', '#Thistlecrack', '#', '#NationalHunt', '#CueCard', '#Steeplechaser', '#CheltenhamFestival', '#pug', '#petportrait', '#Westie', '#petportrait', '#BurghleyHorseTrials', '#BritishEventing', '#valegro', '#TwoHearts', '#Gatcombe', '#paintings', '#painting', '#art', '#HorseHour', '#equestrianhour', '#horse', '#acrylicpainting', '#', '#horses', '#HorseHour', '#jackrussell', '#terrier#petportrait', '#jackrussell', '#terrier', '#acrylicpainting', '#CheltenhamFestival', '#horseracing', '#equinehour', '#Thistlecrack', '#nationalhunt', '#comeracing', '#pointtopoint#Quantocks', '#Thistlecrack', '#equestrianart', '#NationalHunt', '#reddeer', '#britishwildlife', '#acrylicpainting', '#', '#', '#', '#LambournOpenDay', '#racehour', '#LambournOpenDay', '#Lambourn', '#deer', '#painting', '#fox', '#BritishWildlife', '#painting', '#Lambourn', '#ManyClouds', '#Aintree', '#racehour', '#Aintree', '#art', '#racing']"/>
        <s v="['#DH12Days', '#DH12Days', '#DH12Days', '#DH12Days', '#DH12Days', '#GearS3', '#GalaxyS7', '#DH12Days', '#DH12Days', '#DH12Days', '#DH12Days', '#DH12Days', '#DH12Days', '#DH12Days', '#DH12Days', '#DH12Days', '#DH12Days', '#DH12Days', '#Vancouver', '#DH12Days', '#DH12Days', '#DH12Days', '#DH12Days', '#DH12Days', '#Glow', '#VCB12Days', '#VCB12Days', '#VCB12Days', '#VCB12Days', '#Notch8', '#VCB12Days', '#VCB12Days', '#Whistlerâ€™s', '#VCB12Days', '#FitbitChargeHR', '#VCB12Days', '#VCB12Days', '#VictoriaBCâ€™s', '#VCB12Days', '#VCB12Days', '#VCB12Days', '#VCB12Days', '#VCB12Days', '#CanyonLights', '#VCB12Days', '#VCB12Days', '#VCB12Days', '#FeelGoodFriday', '#HalfCorkedMarathon', '#UnwindTogether', '#RebelHeartTour', '#Vancouverâ€™s', '#VBCE25', '#FreeMoney', '#EggnogLatte.', '#TeamEggnog', '#StarbucksForLife', '#Nutcracker', '#Vancouver', '#VCB12Days', '#VCB12Days', '#VCB12Days', '#LDHoliday', '#VCB12Days', '#VCB12Days', '#VCB12Days', '#Vancouverâ€™s', '#VcB12Days', '#VCB12Days', '#VCB12Days', '#VCB12Days', '#VCB12Days', '#Contest', '#beeradventcalander', '#Ucluelet', '#OakridgeStyle', '#CanWNTvGER', '#TOTEM', '#Vancouver', '#G4Summer', '#OsoyoosCottages', '#ThisCallsForRibs', '#GraffignaWines', '#DOVF', '#HolidayTherapy', '#WoodmarkGetaway', '#YogaTablet']"/>
        <s v="['#voteusc', '#voteusc', '#WesternU', '#GroudhogDay,', '#ImWithHer', '#ImWithHer', '#Resist', '#BellLetsTalk', '#BellLetsTalk', '#BellLetsTalk', '#BellLetsTalk', '#WesternU', '#WesternU', '#BellLetsTalk', '#BellLetsTalk', '#BellLetsTalk', '#WesternU', '#BellLetsTalk', '#BellLetsTalk', '#SpicerFacts', '#LeafsVsSens', '#Inauguration', '#DraftArlene', '#westernu', '#ACARepeal', '#ACA.']"/>
        <s v="['#Toronto', '#torontorealestate', '#toronto', '#condo', '#CrazyLayouts', '#RealEstate', '#torontorealestate', '#Oscars', '#MAGA', '#TorontoRealEstate', '#trumptrade', '#realestate', '#whistler', '#InaugurationDay', '#InaugurationDay', '#Domain', '#TorontoRealEstate', '#trends', '#retail', '#CAN2017', '#MAGA', '#torontorealestate', '#TorontoRealEstate', '#TorontoRealEstate', '#Gucci', '#Gucci']"/>
        <s v="['#ResidentEvilTheFinalChapter', '#halletcove', '#Adelaide', '#halletcove', '#Adelaide', '#sydney', '#longdayðŸ‘ŒðŸ»', '#cheers', '#stufftheanimals', '#theview', '#topoftheworld', '#sexyjumpsuit', '#Sydneybridgeclimb', '#certified', '#longday', '#sydney', '#sydney', '#sydney', '#Sydney', '#glenmorehotel', '#hotinthecity', '#bromance', '#goodluck', '#CarrieFisher', '#stunned', '#2016canFoff', '#stupidgirl', '#treatHOself', '#Adelaide', '#flumeconcert', '#Adelaide', '#StarWarsRogueOne', '#loosecaboose', '#bluesky', '#UnderworldBloodWars', '#Australia', '#aperfectfitðŸ‘ŒðŸ»', '#sogood', '#Adelaide', '#blue', '#Adelaide', '#adelaidehills', '#adelaidehills', '#howtheotherhalflive', '#Adelaide', '#vengaboys', '#Adelaide', '#bestnight', '#upanddown', '#Adelaide', '#puredance', '#crystalwaters', '#100%purelove', '#Adelaide', '#sonique', '#i', '#Adelaide', '#Adelaide', '#we', '#freehats', '#dayofthedead', '#Adelaide', '#YasQueen', '#dayofthedead', '#Adelaide', '#dayofthedead', '#dayofthedead', '#Adelaide', '#dayofthedead', '#patron#Tequila', '#dayofthedead', '#HarryPotter', '#selfdecorated', '#BeerOclock', '#JeepLife', '#britneybitch', '#STORKS', '#adelaideoval', '#adelaideoval', '#Adelaide', '#waterfallgullyâ˜€ï¸ðŸ¨', '#AdelaideðŸ‘ðŸ»', '#AskFunko', '#Adelaide', '#sipnsave']"/>
        <s v="['#BourkeSt', '#IEB', '#takeastand', '#ethics', '#comms', '#diversity', '#inclusion', '#integrityâ€¦', '#diversity', '#inclusion', '#humanity', '#AFLW', '#GoBlues', '#AFLWBluesPies', '#digitalks', '#trust', '#digitalks', '#brands', '#publishers', '#digitalks', '#digitalks', '#digitalks', '#social', '#data', '#fullhouse', '#Melbourne', '#theboss', '#melbourne', '#brucespringsteen', '#theboss', '#brucespringsteen', '#melbourne', '#brucespringsteen', '#theboss', '#melbourne', '#IABCLI', '#comms', '#GoldQuill', '#IABCGQ', '#connection', '#learnfromothers', '#job', '#TowardsZero', '#Communications', '#learningâ€¦', '#notablewomen', '#cycling', '#TowardsZero', '#Singapore', '#comms', '#PR', '#marketing', '#brand', '#IC', '#IABC1720', '#Melbourne', '#summer', '#iabc1720', '#takingabreak', '#iabc1720', '#WomensMarch', '#AustralianOpen', '#AustraliaDay', '#Australia', '#creativity', '#innovation', '#job', '#Geelong', '#diversity', '#agencylife', '#goodandbad', '#PR', '#comms', '#Comms', '#comms', '#PR', '#ripgeorgemichael', '#ripgeorgemichael', '#Nikola', '#Christmas', '#summer', '#comms', '#Sydney', '#comms', '#Sydney', '#comms', '#threesacrowd', '#Milo', '#agencylife', '#threesacrowd', '#streetart', '#brunswick', '#loveitâ¤ï¸', '#gender', '#24kmagic', '#AgencyLife', '#ThreesACrowd', '#tourism', '#legend', '#notbeforetime', '#breakthegenderceiling', '#comms', '#PR', '#funguaranteed', '#comms', '#PR', '#mktg', '#Melbourne', '#gender', '#boards', '#diversity']"/>
        <s v="['#smartphone', '#shortfilm', '#MeshesofanAutumnAfternoon', '#OfficialSelection,', '#JustBeforeMidnightNoirFilmFest.', '#filmstowatch', '#watchlist', '#films', '#MeshesofanAutumnAfternoon', '#foliage', '#leaves', '#shrub', '#green', '#purple', '#closeup', '#Repost', '#parkcentral', '#sydney', '#park', '#trees', '#pathway', '#parkcentral', '#sydney', '#park', '#trees', '#pathway', '#cinema', '#theatre', '#movies', '#film', '#eventcinemas', '#films', '#movies', '#filmposters', '#filmfanâ€¦', '#40', '#52FilmsByWomen', '#DirectedbyWomenâ€¦', '#FitzroyFalls', '#southerhighlands', '#bushland', '#walkingtrack', '#countryside', '#haybales', '#landscape', '#southernhighlands', '#nsw', '#bowral', '#FitzroyFalls', '#lookout', '#southernhighlands', '#nsw', '#bushland', '#nofilter', '#Gunshipâ€¦', '#casting', '#actress', '#actor', '#actorslife', '#starnow', '#Glebe', '#Sydney', '#glebepointroad', '#footpath', '#gardens', '#trees', '#archway', '#flowers', '#Glebe', '#Sydney', '#glebepointroad', '#gardens', '#footpath', '#trees', '#Glebe', '#Sydney', '#terracehouses', '#mural', '#tram', '#glebepointroad', '#LiveByNight', '#filmpreview', '#screening', '#eventcinemas', '#LiveByNight', '#filmpreview', '#screening', '#eventcinemas', '#1920sâ€¦', '#39', '#52FilmsByWomen', '#DirectedbyWomen', '#wetland', '#scrub', '#trees', '#millstream', '#botany', '#sydney', '#m1', '#southerncrossdrive', '#SMFAninjas', '#mybrand', '#acting', '#bullseyeâ€¦', '#blowinginthewind', '#hair', '#fan', '#keepingcool', '#SwipeLeft', '#SwipeLeftFilm', '#filmposter', '#shortfilm', '#comedy', '#datingapp', '#actorslife', '#actress', '#38', '#52FilmsByWomen', '#DirectedbyWomen', '#greatsong', '#loveit', '#doyoustillloveme', '#ryanadams', '#lyrics', '#DoYouStillLoveMe?', '#opsm', '#bondijunction', '#commercial', '#adâ€¦', '#keepingcool', '#cutecat', '#ilovemycat', '#kitty', '#furrylittlecritter', '#pumpkin', '#takeabrokenheart', '#turnitintoart', '#heartbreak', '#quoteâ€¦', '#entertainmentquarter', '#foxstudios', '#blackandwhite', '#noir', '#fairylights', '#37', '#52FilmsByWomen', '#DirectedbyWomen', '#Ravenswood2017', '#ravenswoodworldpremiere', '#horror', '#screening', '#filmpremiereâ€¦', '#rainyday', '#giantoak', '#rain', '#pluviophile', '#oaktree', '#actthepart', '#becomethepart', '#inspiration', '#motivation', '#AFI', '#AACTA', '#filmbuff', '#filmtv', '#screenâ€¦', '#Repost', '#bondi', '#sydney', '#apartment', '#palmtrees', '#tropical', '#garden', '#bondibeach', '#bondi', '#newyearsday', '#ocean', '#beach', '#overcast', '#drearyâ€¦', '#36', '#52FilmsByWomen', '#DirectedbyWomen', '#furrylittlecritter', '#montage', '#collage', '#kitty', '#cutecat', '#pumpkin', '#happynewyear', '#fireworks', '#eucalyptusâ€¦', '#michaelbooth', '#headshots', '#newphotos', '#actorslife', '#garden', '#flowers', '#fence', '#pink', '#carriefisher', '#confidence', '#carriefisherquote', '#ripcarriefisher', '#justdoit', '#sunset', '#sky', '#clouds', '#silhouette', '#sydney', '#CarrieFisher', '#ripcarriefisher', '#rip', '#LaLaLand', '#cityofstars', '#herestotheonesthatdream', '#herestotheheartsthatacheâ€¦', '#smartphone', '#shortfilm', '#MeshesofanAutumnAfternoon', '#OfficialSelection', '#MeshesofanAutumnAfternoon', '#christmas', '#australia', '#tablesetting', '#decor', '#ActOnIt', '#journalâ€¦', '#mybestnine2016', '#pumpkinpendant', '#plaidshirtâ€¦', '#garden', '#arch', '#vine', '#starjasmine', '#jasmine', '#swamplily', '#MerryChristmas', '#ThankYouâ€¦', '#MeshesofanAutumnAfternoon', '#stormclouds', '#storm', '#eucalyptus', '#clouds', '#weather', '#sydney', '#HacksawRidge', '#Epic', '#Inspiring', '#Terrifying', '#Beautiful', '#Brilliant', '#Repost', '#RogueOne', '#StarWars', '#privatescreening', '#501st', '#501stlegion', '#sydneyâ€¦', '#ilovefilm', '#filmfan', '#collection', '#films', '#moviesâ€¦', '#terraces', '#plants', '#footpath', '#chippendale', '#newtown', '#naturalmakeup', '#curlyhair', '#happy', '#AACTASausageParty', '#RoasttheAACTAs', '#campbelltownartscentreâ€¦', '#campbelltownartscentre', '#artscentreâ€¦', '#campbelltownartscentre', '#artworkâ€¦', '#smartphone', '#shortfilm', '#MeshesofanAutumnAfternoon', '#OfficialSelection', '#SemiFinalist', '#DownUnder', '#DirectedbyWomen', '#AACTASausageParty', '#RoasttheAACTAs', '#smile', '#nomorebraces', '#feellikeanewperson', '#happyâ€¦', '#nightsky', '#storm', '#weather', '#lightning', '#nightsky', '#weather', '#clouds', '#storm', '#AACTAs', '#AACTAAwards', '#actorslife', '#AACTAs', '#AACTAAwards', '#redcarpet', '#actorslife']"/>
        <s v="['#SB51', '#bcstorm', '#writing', '#bcstorm', '#bcstorm!', '#SPNoftheNorth', '#officeshenanigans', '#SPNoftheNorth', '#officeshenanigans', '#officeshenanigans', '#officeshenanigans', '#officeshenanigans', '#officeshenanigans', '#snowfallwarning', '#vancouverfilmlocations', '#Supernatural', '#LilySunder', '#Supernatural', '#LilySunder', '#Supernatural', '#LilySunder', '#Supernatural', '#LilySunder', '#Supernatural', '#LilySunder', '#Supernatural', '#LilySunder', '#Supernatural', '#LilySunder', '#Supernatural', '#LilySunder', '#Supernatural', '#LilySunder', '#Supernatural', '#LilySunder', '#Supernatural', '#LilySunder', '#Supernatural', '#LilySunder', '#Supernatural', '#LilySunder', '#Supernatural', '#LilySunder', '#Supernatural', '#LilySunder', '#Supernatural', '#LilySunder', '#Supernatural', '#LilySunder', '#Supernatural', '#LilySunder', '#Supernatural', '#LilySunder', '#Supernatural', '#LilySunder', '#Supernatural', '#Supernatural', '#LilySunder', '#Supernatural', '#LilySunder', '#Supernatural', '#LilySunder', '#Supernatural', '#LilySunder']"/>
        <s v="['#PensionerHollocost', '#LNPRepresentTheRich', '#IfYouRNotRich', '#NEVERVote4LNP', '#BitterVetch', '#VoteOfNoConfidence', '#VerbalMasturbation', '#oxymoronism', '#neoliberalism', '#DefactoPotus', '#BetterLateThanNever.', '#LostTouchWithReality', '#NPC', '#NPC', '#NPC', '#PlayIntoTheHandsOfIsis', '#WorldToTrump', '#Trump']"/>
        <s v="['#LadyGaga', '#w7th', '#bcstorm', '#bcsnow', '#vancouversnow', '#proudcanadian', '#bellletstalk', '#bellletstalk', '#bellletstalk', '#lovetrumpshate', '#inaguration', '#obamafarewell', '#ObamaFarewell', '#GoldenGlobes', '#GoldenGlobes', '#Hello2017', '#HappyNewYear', '#RipDebbieReynolds', '#iloveher', '#bcstorm', '#bcstorm', '#bcstorm', '#snowcouver', '#snowday', '#snowday']"/>
        <s v="['#LAIKA', '#FFXVprotip', '#FFXV', '#TMNT', '#PS4share', '#PS4share', '#TGAGodOfWar', '#DannyOdwyer', '#TGAOverwatch', '#TGAInfiltration', '#seewhatididthere']"/>
        <s v="['#abfab', '#eprc', '#toulouseâ€¦', '#GOAT', '#goat_blog', '#AAGill', '#ClareHollingsworth', '#LeinsterRugby', '#ERC', '#bundeeaki', '#connachtrugby', '#pro12', '#apollohouse..well', '#thelookalikes', '#ireland2023', '#roisinmurphy', '#ElectionFinalThoughts', '#GoCubsGo', '#Cubs', '#chicagocubs', '#worldSeries', '#BuzzLaunchNight', '#KirstyMacColl', '#newengland', '#england2colombia0', '#terry', '#garyandpaulodonovan', '#robanddavekearney', '#PloughingChampionships', '#Schm-explanation', '#Schm-explanation', '#nickcave', '#279', '#483?', '#Rio2016', '#Fiji7s', '#fiji']"/>
        <s v="['#JIMIN', '#V', '#í™”ëž‘', '#í•œì„±', '#AgustD', '#JIMIN', '#JIMIN', '#ë°©íƒ„ì†Œë…„ë‹¨', '#LoveBTS', '#LoveBTS']"/>
        <s v="['#votelocal', '#spatial3', '#coca4', '#spatial4', '#coca4', '#spatial4', '#coca4', '#spatial4', '#coca4', '#spatial4', '#100shadesofwhite', '#coca4', '#spatial4', '#coca4', '#spatial4', '#coca4', '#spatial4', '#spatial4', '#coca4', '#spatial4', '#coca4', '#spatialtype', '#spatial3', '#keepingitNZ', '#spatial3', '#spatialtype', '#spatialtype', '#type', '#spatialtype', '#spatialtype', '#spatial3', '#spatial3', '#spatial3', '#drawing', '#spatial3', '#apple']"/>
        <s v="['#quote', '#quote', '#quote', '#quote', '#quote', '#quote', '#quote', '#trippy', '#hippie', '#peace', '#psychedelic', '#quote', '#failure', '#succeed', '#quote', '#quote', '#quote', '#quote', '#quote', '#leadership', '#quote', '#quote', '#quote', '#quote', '#quote', '#quote', '#music', '#quote', '#autism#Liveme', '#ChitChat', '#Music', '#Chilling#Liveme', '#peace', '#love', '#quote', '#FeatureMe', '#Lit', '#Chillin', '#Music', '#joinme', '#spam', '#gifts#Liveme', '#Music#Liveme', '#quote', '#quote']"/>
        <s v="['#femaleleadership', '#womeninbusiness', '#corevalues.', '#hootdogs', '#HappyHalloween', '#HootChat', '#money2020', '#meetZelle', '#BSU', '#HootChat', '#Webinar', '#raincouver', '#yvr', '#RoadSafety', '#BCStorm', '#Hootsuite', '#thatwaseasy', '#perspective', '#insuretechconnect', '#insuretech', '#KnowYourSocial', '#HootConnect,', '#HootChat', '#Grit', '#NationalCoffeeDay!', '#social', '#FinancialAdvisors:', '#HootupYVR', '#HootConnect', '#HootChat', '#aviation', '#HootChat', '#community', '#MakeADifference', '#insurtech', '#insurance', '#MotivationMonday', '#ios10', '#TeamOfOne', '#TwitterSmarter', '#TwitterChat', '#StoriesOfTheGirls', '#HappyFriday', '#HootConnect', '#SMWLDN', '#advocacy.', '#SMWadvocacy', '#innovation', '#Brexit?', '#HootChat', '#grit?', '#HootChat', '#HootConnect', '#LaborDay', '#EmployeeAdvocacy']"/>
        <s v="['#amendthebill', '#amendthebill', '#AMENDTHEBILL', '#makeitaboutwelfare', '#makeitaboutwelfareâ€¦', '#amendthebill', '#makeitaboutwelfareâ€¦', '#amendthebill', '#makeitaboutwelfare', '#amendthebill', '#makeitaboutwelfareâ€¦', '#amendthebill', '#makeitaboutwelfareâ€¦', '#makeitaboutwelfare', '#springstreet', '#amendthebill', '#amendthebill', '#makeitaboutwelfare', '#amendthebillâ€¦', '#dogsarejoy', '#amendthebill', '#makeitaboutwelfare', '#amendthebillâ€¦', '#makeitaboutwelfareâ€¦', '#amendthebillâ€¦', '#amendthebill', '#makeitaboutwelfare', '#amendthebillâ€¦', '#amendthebillâ€¦', '#amendthebill', '#makeitaboutwelfare', '#amendthebill', '#makeitaboutwelfare', '#springstreetâ€¦', '#â€¦', '#makeitaboutwelfare', '#amendthebill', '#makeitaboutwelfare', '#amendthebill#makeitaboutwelfare', '#makeitaboutwelfareâ€¦', '#MalcolmTurnBullpm', '#makeitaboutwelfare', '#makeitaboutwelfare', '#amendthebâ€¦', '#amendthebillâ€¦', '#japanesetradition', '#amendthebillâ€¦', '#amendthebill', '#makeitaboutwelfare', '#amendthebillâ€¦', '#amendthebill', '#makeitaboutwelfare', '#makeitaboutwelfareâ€¦', '#makeitaboutwelfare', '#amendthebillâ€¦', '#amendthebill', '#makeitaboutwelfare', '#amendthebillâ€¦', '#amendthebill', '#makeitaboutwelfare']"/>
        <s v="['#propertybuyers', '#propertyâ€¦', '#cyberattack', '#insurance', '#cyberliability', '#data', '#software', '#databreach', '#dataprotection', '#businessinterruption', '#insurance?', '#riskmanagement', '#Landlords', '#PropertyOwners', '#insurance', '#wales', '#Cardiffhour', '#Cardiff', '#insurance', '#advice', '#solutions', '#666', '#CardiffCalling', '#deadly', '#insurance', '#Shinehour', '#Cardiffhour', '#insurance', '#SouthWales', '#infographic', '#professionalindemnity', '#insurance', '#Cardiffhour', '#insurance', '#SouthWales', '#Professionalindemnity', '#insurance?', '#Business', '#insurance', '#openday', '#cyber', '#insurance?', '#cyberliability', '#Landlords', '#PropertyOwners', '#insurance', '#wales', '#Landlords', '#PropertyOwners', '#insurance', '#cardiff', '#southwales', '#Cardiff,', '#ransomware', '#cyber', '#cyberrisks', '#Christmas', '#Cardiffhour', '#insurance', '#heretohelp', '#Professionalindemnity', '#insurance?', '#CyberSecurity', '#CyberAttack', '#databreach', '#cyberliability', '#CyberMonday', '#cyber', '#data']"/>
        <s v="['#MuslimBan', '#smartgreeneconomy', '#holidayreading', '#saudisheep', '#nzqt', '#nzqt', '#1', '#jexit', '#nzqt', '#notswimmable', '#nzqt', '#nzqt', '#notpaying', '#nzqt', '#nzqt', '#ElectionHangover', '#proud', '#PresidentTrump', '#nzqt', '#PresidentTrump', '#electionday', '#ElectionNight', '#breakdown', '#Jobs4Hekia', '#windpower', '#wellington']"/>
        <s v="['#CBR', '#auspol', '#ct', '#natsec', '#HolocaustMemorialDay', '#brexit', '#CVE', '#auspol', '#CVE', '#CBR', '#ct', '#auspol', '#natsec', '#hezbollah', '#CT', '#ASIO', '#CT', '#jihad', '#ISIS', '#berlinattacks', '#LoneWolf', '#Berlin', '#Berlin', '#ISIS', '#cve', '#cainstakes', '#CT']"/>
        <s v="['#HeadbangingHarvey', '#Metallica', '#Federer', '#KloppOut', '#Trolololololol', '#CCMvPER', '#CCMvPER', '#MVCvSYD', '#MVCvSYD', '#MVCvSYD', '#EvilEmpiresUnite', '#NFL', '#STKMUN', '#STKMUN', '#STKMUN', '#HereWeHereWeHereWeFuckinGo', '#PERvMVC']"/>
        <s v="['#ShillBorten', '#auspol', '#Trumble&quot;', '#TuckFrumble....#auspol', '#auspol', '#Trump', '#PresidentBannon?', '#auspol', '#TuckFrump', '#TuckFrumble', '#auspol', '#auspol', '#TuckFrump', '#TuckFrump', '#auspol', '#auspol', '#PresidentBannon', '#FauxPresidentTrump', '#dresslikewomen', '#PerisentBannon', &quot;#Trump's&quot;, '#auspol', '#ANZUSexit...', '#auspol', '#Trump', '#Trumble', '#auspol', '#Trumble.', '#auspol', '#Trump', '#Bringthemhere', '#auspol', '#Trump????', '#auspol', '#TRUMBLE&quot;.....', '#auspol:', '#Trump', '#auspol:', '#auspol:', '#auspol', '#auspol:', '#auspol:', '#auspol:', '#auspol', '#DonationReform', '#FederalICAC:', '#auspol:', '#auspol', '#Trump', '#auspol:', '#auspol', '#ANZUSExit', '#Trump', '#BernaziParty?????', '#auspol', '#ReasonsTrumpHangsUp', &quot;#Trump's&quot;, '#Trump', '#auspol', '#auspol', '#auspol', '#auspol', '#ANZUS:', '#auspol', '#Fascist:', '#auspol', '#ObamaCare', '#Trump', '#auspol']"/>
        <s v="['#AWSsnowmobile', '#thatsickningfeeling', '#NZeq', '#MSIgniteNZ', '#MSIgniteNZ', '#PredatorFreeNZ', '#MSIgniteNZ', '#MSIgniteNZ', '#MSIgniteNZ', '#MSIgniteNZ.', '#RevHops', '#Azure', '#MSIgniteNZ', '#MSIgniteNZ', '#MSIgniteNZ']"/>
        <s v="['#thecartoonlounge', '#Trumpence']"/>
        <s v="['#doctorwho', '#series11', '#doctorwho', '#series10', '#dredd', '#doctorwho']"/>
        <s v="['#hypeaboutnothing', '#referal', '#leadgeneration', '#ravingfans', '#consistent']"/>
        <s v="['#CBB', '#dick', '#CBB', '#CBB', '#motherofthebriderequest', '#CBB', '#CBB', '#WeNeedToTalkAboutDad', '#CBB', '#CBB2017', '#CBB2017', '#balldrop', '#HappyNewYear', '#happyhonika', '#itscoldoutside', '#lashing', '#tasteofsuccess', '#serasotabeach', '#goodcleanout', '#GoggleboxIreland', '#wedding', '#weddingdress', '#lessthan4months', '#HomeSweetHome']"/>
        <s v="['#Eqnz', '#pug', '#Brexit', '#Brexit', '#brexit.', '#eqnz']"/>
        <s v="['#TheExpanse!', '#NowPlaying']"/>
        <s v="['#Rigopiano', '#avalanche', '#Canberra', '#Canberra', '#Canberra', '#blasphemousthought', '#overheard', '#chapter6', '#closetothesky', '#HuntForTheWilderPeople', '#weallmissyouMatt', '#Walkleys', '#walkleys', '#Somuchtosay', '#wheretostart']"/>
        <s v="['#transplant', '#cysticfibrosis', '#neilmed', '#cysticfibrosis', '#needabreak', '#shedeserveseverything', '#transplant', '#cysticfibrosis', '#immunosuppressed', '#transplant', '#cysticfibrosis', '#allergies', '#cysticfibrosis', '#fail', '#cysticfibrosis', '#transplant', '#cysticfibrosis', '#needspace', '#cysticfibrosis', '#diabetes', '#transplant', '#cysticfibrosis', '#cysticfibrosis', '#osteoperosis', '#transplant', '#cysticfibrosis', '#transplant', '#bbcgreatestgift', '#cysticfibrosis']"/>
        <s v="['#ChelseaVsEverton', '#legend', '#PennyDreadful', '#MIDMUN', '#mufc', '#skyfootball', '#MNF', '#ARSFCB', '#FIFA16', '#IrlGeo', '#AVLMUN', '#clowns', '#CRYMUN', '#CRYMUN', '#BarcaBayern', '#SNF.', '#cityvvilla', '#CHEMUN', '#whatwhereyouworriedabout', '#villaarepoison', '#cityvcska', '#wesmun', '#MANSPU', '#Fifa15servers', '#fifa14', '#LVGbottledit', '#utdvsqpr', '#bringindavidmoyes', '#DeadlineDay', '#RIPRobinWilliams', '#ArsMan', '#giants', '#thechamp', '#rteworldcup', '#BRAvsCOL', '#EnglandvsUruguay', '#dunphy', '#refreshing', '#Signhimupsky', '#FrochGroves2', '#MUFC', '#MUFC', '#realvsbayern', '#mufc']"/>
        <s v="['#RIPTrouble', '#RIPRobbie', '#TBT']"/>
        <s v="['#qualitynotquantity', '#value', '#TeamSportsfile', '#twilightzone', '#BICup', '#COTAT', '#COTAT', '#BICup', '#COTAT', '#BICup', '#COTAT', '#analysis', '#EVEMCI', '#justbeatCastres', '#HOUvsNE', '#VinnieMurrayCup', '#FrGodfreyCup', '#TexansPlayoffs', '#LEIvZEB', '#GoPanthers', '#HappyNewYear', '#Spotify2016', '#LEIvNOR!', '#LeinsterWomen', '#LeinsterWomen', '#worthafollow', '#COTAT', '#FanScore.', '#DevSigns']"/>
        <s v="['#hairyarchives']"/>
        <s v="['#USConstitution', '#FFS']"/>
        <s v="['#tbt', '#Relaxing', '#Mellowâ€¦', '#xfactorfinal', '#ProudOfLouis', '#RIPJohannah', '#NeedCheeringUp', '#AskTomFletcher', '#Proud', '#Happy', '#ShoutOutToMyEx', '#PutASmileOnRangerFace', '#Brrr', '#Asian', '#NotHappy', '#Finally', '#determined', '#worthit', '#MyLifeTimeGoal']"/>
        <s v="['#BellLetsTalk']"/>
        <s v="['#success', '#quoteoftheday', '#todolist', '#monday', '#mondayfunday', '#businessplan', '#entrepreneurlife', '#awesomenessâ€¦', '#knowledge', '#power', '#liveauthentic', '#learn', '#learning', '#AustraliaDay', '#everyone', '#here', '#are', '#10', '#facts', '#about', '#australia', '#SocialMedia', '#SEO.', '#8ways', '#fear', '#feel', '#freedom', '#win', '#success', '#quote', '#zigziglar', '#notmypresident', '#live', '#smile', '#smiles', '#smiley', '#power', '#powerful', '#inspiration', '#quote', '#quotes', '#quoteoftheday', '#quotestoliveby', '#quotesoftheday', '#smiles', '#smiley', '#power', '#powerful', '#inspiration', '#inspirational', '#quoteâ€¦', '#lego', '#batman', '#giving', '#out', '#quoteoftheday', '#morganfreeman', '#voiceover', '#entrepreneurâ€¦', '#rainbow', '#cloud', '#soundcloud', '#inspiration', '#motivation', '#love', '#instagood', '#happy', '#followme', '#zombie', '#cartoon', '#mondayitis', '#monday', '#grind', '#workhardâ€¦', '#OnsiteAnalysis', '#SEO', '#SEOAgency', '#SEOComapany', '#motivation', '#inspiration', '#quote', '#quotes', '#instaquoteâ€¦', '#quote', '#motivation', '#quoteoftheday', '#inspiration', '#followme', '#thevoicekids', '#fargo', '#business', '#web', '#startup', '#followme', '#herewegoâ€¦', '#2017', '#thoughtoftheday', '#everyday', '#followmejacob', '#bestcover', '#presidential', '#campaign', '#webdesigning', '#abugfreemind', '#Crowdfunding', '#highconversion', '#ROI', '#website', '#webdesign', '#askrichard']"/>
        <s v="['#InboxZero', '#gamedev', '#gamedev', '#TeamFart', '#fitness']"/>
        <s v="['#SEO', '#SEOpractices', '#ContentMarketing', '#SEO', '#SEO', '#SEO', '#SEO', '#SearchEngine', '#SEO', '#ContentMarketing', '#LinkBuilding', '#SEO', '#SEO', '#InternetMarketingâ€¦', '#ContentMarketing', '#ContentMarketing', '#SEO', '#SEO', '#ContentMarketing', '#LeadMagnets', '#Leads', '#SEO', '#ContentMarketing', '#Ecommerce', '#SEO', '#SEO', '#FutureOfSEO', '#SEO', '#ContentMarketing', '#ContentMarketing', '#SEO', '#ContentMarketing', '#Content', '#LocalSEO', '#SEO', '#SEO', '#SEO2017', '#EmailMarketingâ€¦', '#SEO', '#SEO', '#LinkBuilding', '#SEO', '#SEO', '#DigitalMarketing', '#WebsiteDevelopment', '#Website', '#digitialmarketing', '#conversion', '#SEO2017', '#SEO', '#DigitalMarketing', '#SEO', '#1', '#hosting', '#domains', '#Content', '#SEO', '#ContentMarketing', '#SEO', '#website', '#conversion', '#SEO', '#digitialmarketing', '#WebDevelopment', '#MobileDesign', '#ResponsiveDesign', '#SEO', '#emailmarketing', '#DigitalMarketing', '#ContentMarketing', '#Content', '#SEO', '#Content', '#ContentMarketing', '#ContentMarketing', '#ContentStrategy', '#Wordpress', '#WebDevelopment', '#WebDesign', '#SEO', '#SEO', '#SEO', '#Content', '#ContentMarketing', '#ContentMarketing', '#Content', '#SEO', '#SearchEngine', '#SearchEngineOptimization', '#website', '#conversion', '#traffic?', '#LocalSearch', '#SEO', '#digitialmarketing', '#LocalSEO', '#SEO', '#traffic?', '#LocalSearch', '#Marketing', '#LocalSearch', '#SEO', '#LocalSEO', '#ContentMarketing', '#WebDesign', '#WebDevelopment', '#Website', '#digitialmarketing', '#conversion', '#SEO', '#SEOmistake', '#DigitalMarketing', '#MobileSEO', '#SEO', '#1', '#hosting', '#domains', '#Content', '#ContentMarketing', '#Content', '#ContentMarketing', '#website', '#conversion', '#seo', '#conversion', '#onlinemarketing', '#SEO', '#WebDevelopment', '#Website', '#digitialmarketing', '#SEO', '#emailmarketing', '#DigitalMarketing', '#emailmarketing', '#digitialmarketing', '#DigitalMarketing', '#1', '#website', '#conversion']"/>
        <s v="['#roomtoimprove', '#kia', '#AusOpen', '#sponsors', '#AusOpen', '#AusOpen', '#AusOpen', '#AusOpen', '#GAA', '#GBvsATL', '#GBvsATL', '#GBvsATL', '#GBvsATL', '#ChampionsCup', '#GAA', '#WallyWithTheBrolly', '#inauguration', '#Inauguration', '#Inauguration', '#PITvsKC', '#GBvsDAL', '#GLAvMUN', '#GLAvMUN', '#LEIvMON', '#LEIvMON', '#pulllikeadog', '#MUNvLEI', '#GAA', '#irevaus']"/>
        <s v="['#fakenews', '#FreeSargon']"/>
        <s v="['#NonGMO', '#organic.', '#BulkBarn', '#diet', '#contest', '#nationalhotchocolateday', '#deleteUber.', '#QueenWest', '#toronto', '#dramatic', '#Moonlight', '#thelastjedi', '#StrangerThings', '#Bro', '#alternativefact', '#SNL', '#SanJunipero', '#BlackMirror', '#FoursquareFind', '#wow', '#ids2017', '#lightingdesign', '#movies', '#bloorcourt', '#hangry', '#singingintherain', '#Toronto', '#namaste', '#hangtenstories', '#wineoclock', '#normalize', '#Trump!', '#PVR!', '#GOTrain', '#omg', '#resolutionsfor2017', '#nye', '#HealthyFood', '#cliche', '#the6ix', '#spin.', '#16Personalities', '#Biosnacky', '#eating', '#makeupmonday', '#TOWeather', '#kombucha', '#eatrealfood', '#SundayFunday', '#snowangel', '#FriendshipGoals', '#tolerance', '#goodmorning', '#ootd', '#mensstyle', '#khaki', '#cheese', '#Musically', '#nameapencemusical', '#nameapencemusical', '#nameapencemusical', '#nameapencemusical', '#nameapencemusical', '#nameapencemusical', '#nameapencemusical', '#nameapencemusical', '#nameapencemusical', '#Ossington', '#Toronto', '#midnightrant...#2016', '#kombucha', '#TobleroneGate', '#Toblerone', '#mondaymotivation', '#rockbottom', '#mail', '#ðŸ˜ˆ', '#batman', '#halloween', '#cooking', '#tablespoon', '#np', '#SoundCloud', '#DundasWest', '#Halloweeen', '#hpsucks', '#movies', '#Torontohenge', '#TheGoods', '#Gardiner', '#Toronto', '#hotyoga', '#unionyogastudio', '#ttc', '#subway', '#toronto', '#unionyogastudio', '#HappyThanksgiving', '#WildCardGame', '#jaysvsorioles', '#imserious', '#SNLPremiere', '#preworkout', '#workouttips', '#Toronto', '#highrise', '#camping', '#getoutside', '#wanderlust', '#tentcity', '#artinstallation', '#infuture', '#infuturetoâ€¦', '#ðŸ’ªðŸ¼', '#vega', '#vegasport', '#grr', '#cashewmilk', '#Bitmoji.', '#favoritethingsaboutfall', '#torontoweather']"/>
        <s v="['#fixit!', '#trump', '#schnitzelwithnoodles', '#NPC', '#margaretdrabble', '#ausoftheyear', '#sport', '#teaching', '#community', '#CBR', '#Merewether', '#Newcastle', '#Turniton/Genesis.', '#CBR', '#Twitter', '#Woden', '#CBR', '#feelingreactionary', '#Aus', '#Offtrack.', '#Shame', '#CrowdedHouseLive', '#samesamebutdifferent', '#CrowdedHouseLive', '#WhenYou', '#CrowdedHouseLive', '#healing', '#CBR', '#nexttime', '#Melbourneâ€¦', '#feelingnumb', '#vegiepatch', '#ImperialBedroom', '#vinyl', '#oldschool', '#beyondbelief', '#summer', '#vegies', '#CBR', '#cuppaforsteph', '#brave', '#family', '#SApower', '#mightbetoolate']"/>
        <s v="['#TeamYellowtrace', '#YellowtraceInteriorsâ€¦']"/>
        <s v="['#pinchpunchpost', '#watercolour', '#LaLaLand', '#AnimalAlphabets', '#QueenofHearts', '#AnimalAlphabets', '#Hare', '#Sgwarnog', '#Watercolor', '#Dyfrlliw', '#Britishwildlife', '#illustration', '#cathblin', '#mafiacat', '#Oisforotter', '#WindintheWillows', '#illustration', '#YDrywBachDrwg', '#Wren', '#Dyfrlliw', '#Watercolour', '#putduckinaquote', '#Blodeuwedd', '#YMabinogion', '#Celticmythology', '#Folklore', '#littleredridinghood', '#huganfachgoch', '#illustration', '#brothersGrimm', '#BettyBlue.', '#illustration', '#happynewyear', '#waggonwheelcoffeetable', '#RIPCarrieFisher', '#Porthgain', '#SirBenfro', '#Pembrokeshie', '#watercolour', '#ritesofpassagetoGeorgeMichaelsongs', '#CarelessWhisper', '#RIPGeorge', '#StephenKingâ€¦', '#pawbynhapus', '#mamwael', '#StrictlyFinal', '#cwnmewnsiwmperi', '#dogsinjumpers', '#christmas', '#nadolig', '#illustration', '#darlun', '#perrosensuÃ©teres', '#yourewelcome', '#RayMillandwasfromNeath', '#bbcqt', '#thepool', '#milgimilgi', '#greyhound', '#watercolour', '#dyfrlliw', '#TweetForShelter', '#DreamBig', '#YDaithAdre', '#Thejourneyhome', '#sheepinsnow', '#defaidmewneira', '#YGÅµrGradd', '#TheGraduateinWelsh', '#Llonyddwch', '#Stillness', '#Watercolorandink', '#hopespringseternal', '#beyondsatire', '#beyondsatire', '#dystopiannightmare', '#gaeaf', '#winter', '#invierno', '#penandink', '#owl', '#tylluan', '#buho', '#Albatrosiaidyncusanu', '#AlbatrossesKissing', '#watercolour', '#Dyfrliwacinc', '#watercolourandink', '#Tenby', '#Dinbychypysgod', '#ink', '#fairywren', '#australia', '#', '#artsnight', '#secretarmy', '#pedant', '#ReplaceLoveWithLunch']"/>
        <s v="['#NowPlaying', &quot;#Dublin'sHottestDanceMix&quot;, &quot;#Dublin'sHottestDanceMix&quot;, '#vinyl', '#wickedwolf', '#housemusic', &quot;#Dublin'sHottestDanceMix&quot;, '#Dublin', '#housemusic', '#deephouseâ€¦', '#housemusic', '#housemusic', '#vinyl']"/>
        <s v="['#cashmeoussidehowbowdah', '#cashmeoussidehowbowdah', '#OneMillion', '#OneMillion', '#RoyalRumble', '#RoyalRumbleNightmares', '#RoyalRumble', '#RoyalRumble', '#RoyalRumble', '#RoyalRumble', '#RoyalRumble', '#RoyalRumble', '#RoyalRumble', '#10', '#RoyalRumble', '#Perfect10', '#RoyalRumbleMatch', '#RoyalRumble', '#RoyalRumble', '#5StarMatch', '#WWEChampionship', '#ClassAct', '#5StarMatch', '#RoyalRumble', '#WWEChampionship', '#RoyalRumble', '#WWEChampionship', '#RoyalRumble', '#KingOfTheCruiserweights', '#RoyalRumble', '#RoyalRumble', '#WCPW', '#WCPWEdinburgh', '#Loaded', '#WCPW', '#WCPWEdinburgh', '#WCPW', '#WCPW', '#WCPW', '#Glorious', '#NXTTakeOver', '#WomensChampion', '#Fatal4Way', '#NXTTakeOver', '#NXTTakeOver', '#NXTTakeOver', '#NXTTakeOver', '#NXTTakeOver', '#NXTTakeOver', '#NXTCompetitorOfTheYear', '#NXTTakeOver', '#NXTYearEndAwards', '#NXTMaleOfTheYear', '#NXTFemaleOfTheYear', '#NXTTakeOver', '#Fatal4Way', '#WomensTitle', '#NXTTagTeamOfTheYear', '#NXTMatchOfTheYear', '#NXTMatchOfTheYear', '#NXTBreakoutOfTheYear', '#SDLive', '#SDLive', '#SDLive', '#SDLive', '#SDLive', '#SDLive', '#SDLive', '#SDLive', '#UNDERTAKER', '#RAW', '#RAW', '#BattleInTheCapital', '#WCPW', '#SDLive', '#Raw', '#RoyalRumble', '#RAW', '#RAW', '#RAW', '#WWEUKCT', '#RAW', '#WCPW', '#WCPW', '#NXTYearEndAwards', '#NXTMatchOfTheYear', '#DIYvsRevival', '#NXTYearEndAwards', '#NXTCompetitorOfTheYear', '#ShinsukeNakamura', '#NXTYearEndAwards', '#NXTMaleOfTheYear', '#ShinsukeNakamura', '#NXTYearEndAwards', '#NXTFemaleOfTheYear', '#Bayley', '#NXTYearEndAwards', '#NXTBreakoutOfTheYear', '#EmberMoon', '#NXTYearEndAwards', '#NXTTagTeamOfTheYear', '#DIY', '#NXTYearEndAwards', '#NXTTakeoverOfTheYear', '#Toronto', '#WCPW', '#WWEUKChampionship', '#RIPSuperfly', '#RIPJimmySunka', '#WWEUKCT', '#MoustacheMountain', '#WWEUKCT', '#WWEUKCT', '#MoustacheMountain', '#WWEUKCT']"/>
        <s v="['#pgatour', '#BEEF', '#GOAWAYSNOW', '#GNAC', '#noregretsbball', '#4KFTW', '#2', '#9', '#NCAA', '#GNACâ€¦', '#NCAAD2', '#GNAC', '#GNAC', '#3?', '#RealAmerica', '#NFL.', '#Stecher.', '#GNAC', '#GNAC', '#GNAC']"/>
        <s v="['#EMIR', '#MiFID2', '#FinReg', '#UCITS', '#MiFID2:', '#UCITS', '#EMIR', '#MiFID2:', '#FTT', '#mustacheTwitter', &quot;#ETF's&quot;, '#brexit']"/>
        <s v="['#Juma', '#StandTogether', '#PostRefRacism', '#SavetheAmazon', '#SharedHeritage', '#EndTheCageAge?', '#elephants', '#ivory', '#voteleave', '#EndTheCageAge.', '#refugeeswelcome', '#mining,']"/>
        <s v="['#craftivism', '#pinkpussyhatðŸšº', '#friendofthepod', '#AFLWBluesPies', '#DressLikeAWoman', '#actlikeapresident', '#DressLikeAWoman', '#dresslikeawoman', '#AusOpen', '#goldenshowers', '#goldenshower,', '#leybuy.']"/>
        <s v="['#itdonthurtlikeitusedto', '#wasnttoobad', '#represent', '#blackandyellow', '#youknowwhatitis', '#soccer', '#rezball', '#missingit', '#canwemoveback', '#shecute', '#idontwannaadultanymore', '#songwillnevergetold', '#goodmovie', '#deep', '#lipsyncbattle', '#beautiful', '#britishcolumbia', '#hazelton', '#bc', '#Canucks', '#blackhawks', '#goodgame', '#thisisallgettingtootough', '#Canucks', '#HockeyIsBack', '#gladitsover', '#positivethoughts', '#ificouldisowould', '#hopingforgoodnews', '#isitfridayyet', '#shedbesoproud', '#ihatespiders', '#neveragain', '#hurrybackmom', '#hopeicansurvive', '#shouldbefun', '#culturecamp', '#vancouver', '#bclions', '#bc', '#larose', '#betterthanlastweekðŸ‘Œ', '#sotrue', '#ilovetoeat', '#Iwantthis', '#ASGWorthy', '#forthebetter', '#nothinlastsforever', '#jcole', '#new', '#baby', '#2015', '#ford', '#focus', '#fordfocus', '#loveit', '#sickride', '#gameface', '#great', '#weekend', '#basketball', '#bestsport', '#ballin', '#ballislife', '#gitxsan', '#havingabadkneesucksbigtime', '#justthelongesthashtags']"/>
        <s v="['#clickbait']"/>
        <s v="['#MONGAWA', '#NapoliRoma?', '#NobelPrize', &quot;#BobDylan's&quot;, '#NobelPrize', &quot;#BobDylan's&quot;, '#NobelPrize', '#Beatles', '#EightDaysAWeek', '#Fleabag.', '#ThanksRobbie', '#Eden']"/>
        <s v="['#POTUS', '#ClimateChange', '#Trumpoid', '#Trumpoid', '#Trumpoid', '#Trumpoid', '#Trumpoid', '#Trumpoid', '#Trumpoid', '#Trumpoid.', '#Trumpoid', '#Trumpoid', '#Trumpoid', '#Trump', '#Trumpoid', '#Trumpoid', '#Trumpoid', '#Trumpoid!']"/>
        <s v="['#curtains', '#happymonday']"/>
        <s v="['#Gers', '#hyge', '#keep', '#keepactive', '#keepactive', '#FWF', '#XMAS16', '#frailty', '#FLOW', '#scothealth2021', '#Gers', '#getactive', '#bluemind', '#ISG2016', '#ISG2016', '#Fringe', '#balance', '#winners', '#AHPsActive', '#Olympics2016', '#Rio2016', '#ruralfrance', '#Brexit', '#nhsscot16', '#nhsscot16', '#getmoving', '#nhsscot16', '#nhsscot16', '#nhsscot16', '#eatwell', '#complexityscot', '#complexityscot', '#cantwait', '#getactive', '#getactive', '#rcpe2016coe', '#iampilgrim', '#getactive']"/>
        <s v="['#NewZealand', '#deepsea', '#sharks.', '#PhD', '#2:', '#deepsea', '#sharks', '#DisappointedAnimals:', '#deepsea', '#shark.', '#3:', '#ghostsharks)', '#deepsea', '#4:', '#shark', '#deepsea', '#5:', '#Deepsea', '#sharks', '#taxonomy!', '#SharksNearMe', '#shark', '#Deepsea', '#sharks', '#6:', '#Deepsea', '#sharks', '#7:', '#sharks', '#8:', '#9:', '#10:', '#MuayThai', '#phdlife', '#11:', '#deepsea', '#sharks.', '#12:', '#deepsea', '#shark', '#13:', '#deepsea', '#shark', '#14:', '#15:', '#shark', '#16:', '#sharks,', '#17:', '#sharks', '#18:', '#shark', '#19:', '#phd,', '#shark', '#sharks', '#20:', '#21:', '#NewZealand', '#shark', '#deepsea', '#shark', '#BestCarcass', '#22:', '#sharks', '#23:', '#deepsea', '#shark', '#sharkscience', '#24:', '#Deepsea', '#shark', '#25:', '#phd', '#26:', '#chimaerasneedlovetooâ€¦', '#27:', '#shark', '#phd', '#chimaeras!', '#chimaerasneedlovetoo', '#28:', '#sharks', '#deepsea', '#shark', '#29:', '#30:', '#NewZealand', '#sharks,', '#PhD', '#Shark', '#Sharks', '#Christmas', '#PhD', '#Christmas', '#phd', '#Christmas,', '#sharkscience', '#BestSpots:', '#Deepsea', '#chimaerasneedlovetoo', '#BestSpots', '#deepsea', '#Chimaerasneedlovetoo', '#FlatSharkFriday:', '#deepsea', '#sharkscience', '#deepsea', '#sharkscienceâ€¦', '#deepsea', '#sharkscience,â€¦', '#shark.', '#shark', '#eggcases,', '#deepsea', '#sharkscience', '#FlatSharkFriday:', '#Deepsea']"/>
        <s v="['#ScrumTogether', '#SCOvIRE', '#yummy', '#bestcoffee', '#TheKiosk', '#Americano', '#goals', '#ScrumTogether', '#SCOvIRE', '#FLLIreland', '#FLLIreland', '#Round1', '#ToughCompetition', '#honestâ€¦', '#BestPlaceToStart', '#BeenAWhile', '#iwanttogetcancer', '#schoolsback', '#smallthingsinlife', '#happyout', '#FailureIsFine', '#sleepy', '#foodcoma', '#christmas', '#SRstartup100', '#SUXmas16', '#FeelsLikeThursday', '#LotsDone', '#LotsToDo', '#gin', '#jingle', '#hardware', '#excited', '#IScreamYouScreamWeAllScreamForIceCream', '#IncorrectRoute', '#ndrcfintech', '#bargainâ€¦', '#BOIstudents', '#ndrcfintech', '#BetterLateThanNever', '#TYAcademy', '#BOIWorkbench', '#ndrcfintech', '#ScrumTogether', '#IREvNZ', '#SWDub', '#Gsw2016', '#SWDub', '#SWDub', '#Gsw2016', '#SWDub', '#SWDub', '#Gsw2016', '#SWDub', '#SWDub', '#gsw2016', '#SWDub', '#Gsw2016', '#SWDubâ€¦', '#SWDub', '#Gsw2016', '#GSW2016', '#SWDub', '#SWDub', '#GSB2016', '#IWantATrophy', '#WouldLike', '#StuSWDub', '#StuSWDub', '#NDRCFinTech', '#ndrcfintech']"/>
        <s v="['#auspol', '#auspol', '#ReasonsToProtest', '#MuslimBan', '#auspol', '#auspol', '#auspol', '#MuslimBan', '#screenshotsaturday', '#gamemaker', '#gamedev', '#MarchForLife', '#overwatch', '#IfIWereSuperman', '#PunchANazi', '#auspol']"/>
        <s v="['#explorebc', '#sunshinecoastbc', '#snapchat', '#circleoflife', '#BCTourismMatters', '#BCTourismMatters', '#yahootravel', '#craftbeer', '#inVCM', '#NorthShore', '#GoogleAlerts', '#weheartgiants', '#weheartgiants', '#weheartgiants', '#ladieslearningcode.', '#mtseymour', '#TastingPlatesYVR', '#foodies!', '#TastingPlatesYVR', '#TastingPlatesYVR', '#svsummit', '#alwaysagoodparty', '#winter', '#trees', '#snow', '#co', '#ilovelynnvalley', '#snow', '#bcstorm', '#winter', '#hungry', '#invcm', '#tea', '#greatwalltea', '#newwestminster', '#rivermarket', '#invcm', '#circles', '#theSheeps', '#vancouverisland', '#parksville', '#sandsculpture', '#summerholidays', '#lynnvalleylife', '#lynnvalley', '#summer', '#concert', '#theSheeps', '#theSheeps_ask', '#vcmrtlf', '#invcm', '#vcmrtlf', '#3d', '#madagascar', '#movie', '#cousins', '#1.', '#lynnvalley', '#firetruck', '#northvancouver', '#i', '#seattle', '#zoo', '#woodlandparkzoo', '#elephant', '#red', '#tourismpassportchallenge', '#tourismpassportchallenge', '#tourismpassportchallenge', '#vancouver', '#tourismpassportchallenge', '#vancouver', '#igvancouver', '#vancouver', '#igersvancouver', '#vancouver', '#igvancouver', '#iphoneonly', '#northvancouver', '#capbridge', '#igersvancouver', '#igersvancouver', '#capbridge', '#', '#stanleypark', '#igersvancouver', '#iphoneonly', '#vancouver', '#stanleypark.', '#vancouver', '#iphoneonly', '#igersvancouver', '#vancouver', '#vancouver', '#coalharbour', '#starbucks.', '#vancouver', '#ambleside', '#johnlawsonpark', '#westvancouver', '#iphoneography']"/>
        <s v="['#pfft', '#MuslimBan', '#youvegotmail', '#youvegotmail', '#youvegotmail', '#youvegotmail', '#youvegotmail', '#youvegotmail', '#youvegotmail', '#falala', '#kiwias', '#GilmoreGirlsRevival', '#StarsHollow', '#proudmama', '#girlpower', '#tiredcook', '#selfcare', '#wellysummer']"/>
        <s v="['#transferdeadlineday', '#FACup', '#coyb', '#mane', '#liverpool', '#garbage', '#liverpool', '#muck', '#facup', '#liverpool', '#thewall', '#anniepower', '#CheltenhamFestival', '#trump', '#TrumpInauguration']"/>
        <s v="['#makeamericashitagain']"/>
        <s v="['#relaxation', '#sleep', '#saturdaymorning', '#FeelGoodFriday', '#TGIF', '#Philippines', '#parasitology', '#entomology', '#InspirationTuesday', '#upm', '#anatomy', '#bio102', '#saturdaymorning', '#climatechange', '#FeelGoodFriday', '#FlashbackFriday', '#FeelGoodFriday', '#ThrowbackThursday', '#OPM', '#hugt', '#hugot', '#PoetryforToday', '#Invictus', '#PoetryForToday', '#Invictus', '#weekend', '#feelgood', '#FlashbackFriday', '#FeelGoodFriday', '#zoology', '#vertebrates', '#biology', '#zoology', '#ivory', '#anatomy', '#NewYear', '#FlashbackFriday', '#holidays', '#WinterConcert', '#beerpairings', '#hugot', '#FlashbackFriday', '#christmascheer', '#Statistics', '#hugot', '#hugot']"/>
        <s v="['#eqnz', '#GunsNRoses', '#Wellington', '#Wellington.', '#GnFnR', '#WeatherBomb', '#wellington', '#TrumpInaugural.', '#eqnz', '#TrumpPresser', '#GoldenGlobes', '#TheWalkingDead', '#fonts', '#notveryrocknroll', '#HardwiredToSelfDestruct', '#TheWalkingDead.', '#TheYoungPope.', '#TheWalkingDead.', '#TWD', '#AI', '#MachineLearning', '#eqnz', '#EQNZ', '#eqnz', '#eqnz', '#EQNZ', '#Wellington', '#eqnz', '#eqnz', '#eqnz', '#eqnz', '#Wellington', '#debate', '#StarWars', '#debatenight']"/>
        <s v="['#Stydia', '#AusOpen', '#AusOpen', '#AusOpen', '#AusOpen', '#AusOpen', '#Fedal2017', '#AusOpen', '#HTGAWM', '#HTGAWM', '#HTGAWM', '#AusOpen', '#TeenWolf', '#stydia', '#RememberStiles', '#TeenWolf', '#HTGAWm', '#AusOpen', '#AusOpen', '#Castleonthehillmusicvideo', '#TeenWolf', '#2017', '#Boxingday', '#christmas2016']"/>
        <s v="['#Groundhogday', '#Groundhogday']"/>
        <s v="['#Ireland', '#Dublin', '#Brexit', '#EU', '#Dublin', '#Brexit', '#escapism', '#Refugees', '#madweedug', '#CarlFrampton', '#Glasgow', '#CelticConnections', '#FACup', '#MFCvRFC', '#Rangers', '#MFCvRFC', '#Liverpool', '#MFCvRFC', '#Scotland', '#exportingisBRAW', '#DCFCvLCFC', '#Brexit', '#Quarry', '#BurnsNight2017', '#SupremeCourt', '#Glasgow']"/>
        <s v="['#gerrup', '#sesh']"/>
        <s v="['#cityvswans', '#cityvswans', '#ITAvWAL', '#6nations2017', '#cityvswans', '#IRFU', '#COYBIG', '#sixnations', '#IREvSCO', '#getmetothenearestbarquick', '#COYBIG', '#IRFU', '#IREvSCO', '#COYBIG', '#IREvSCO', '#IRFU', '#6nations2017', '#COYBIG', '#sixnations', '#IREvSCO', '#HULLIV', '#MUFC', '#6TH', '#wufc', '#whuvcity', '#WHUFC', '#MUFC', '#HULMUN', '#5th', '#6th', '#MUFC', '#FACup', '#MUFCvsWAFC', '#BowStSessions', '#jameson', '#boilermaker', '#Jameson', '#BowStSessions', '#worthatry', '#livsou', '#Southampton', '#EFLCup', '#livsou', '#EFLCup', '#livsou', '#EFLCup', '#mufc', '#livsou', '#Southampton', '#UPTHEDUBS', '#MUNvR92', '#ChampionsCup', '#MunsterRising', '#MUNLIV', '#teeth', '#mufc', '#EVEMCI', '#mufc', '#MUNLIV', '#mufc', '#pogba', '#MUNLIV', '#irishrugby', '#CONvZEB', '#irishrugby', '#inittogether', '#Leinster', '#Munster', '#Leinsternumber1obviously', '#LEIvMON', '#MUFC', '#sherlock', '#LazyDay', '#irevaus', '#TeamOfUs', '#IRFU', '#chalkandcheese', '#irevaus', '#teamofus', '#IRFU', '#TeamOfUs', '#irfu', '#IrlVNZ', '#Heaslip', '#3yearsundefeated', '#IRFU', '#COYBIG', '#TeamOfUs', '#GREEN&amp;gt;BLACK', '#IRFU', '#irevcan', '#COYBIG', '#TeamOfUs', '#COYBIG', '#IREvNZL', '#IREvNZL', '#greenarmy', '#Chicago', '#Chicagoluck', '#MUFC', '#MUFCvMCFC', '#MUFC', '#EFL', '#MUNvGLA', '#ChampionsCup', '#Axel', '#COYBIB', '#LEIvOSP', '#COYBIB', '#COYBIB', '#UPTHEDUBS', '#KKvWAT', '#GAA', '#KKvWAT', '#Madrid', '#Ramos', '#RMASEV', '#jamesonwhiskey', '#onlythebestwilldo', '#Pogba', '#mufc']"/>
        <s v="['#Vancouver', '#Victoria', '#brisk', '#BC', '#vancouver', '#workthehat', '#pacificnorthwest', '#amtrak', '#quitecurious', '#NZ', '#RNZN', '#debate', '#debate2016', '#debatenightb', '#samhunt', '#Wellington', '#Auckland', '#hobsonvillepoint', '#PrinceRIP', '#popupglobe', '#auckland', '#wellington', '#dfmarymac', '#RebelHeartTour', '#Auckland', '#Auckland', '#Wellington', '#LoganCampbellPark', '#GreatAucklandPlaces', '#justwaymoreinteresting', '#NigelNoMates', '#CraftBeer', '#goininterstate18', '#halloween2015', '#digital', '#Wellington', '#DWTSNZ', '#LyallBay', '#Wellington', '#hurricanes', '#CIHhousing15', '#CIHhousing15', '#CIHhousing15']"/>
        <s v="['#superbowl51', '#doyourjob', '#tombrady', '#PatsNation', '#patsfan', '#nflðŸˆ', '#letsgoâ€¦', '#SB51', '#SuperBowlBound', '#PatsNation', '#SuperBowl51', '#PatsNation', '#BradyTheRealMVP', '#5Ringsâ€¦', '#Patriots!', '#OneMore', '#DriveFor5', '#tombrady', '#SuperBowl51', '#GoPatriots', '#velop', '#25', '#GoogleHome.', '#OkGoogle', '#Hokkaido', '#Japan', '#travelling', '#Asia', '#Hokkaido', '#wrt1900acs', '#Challenger', '#linksys', '#performanceperfected', '#TPE', '#ilovetraveling', '#hkg', '#taiwan', '#asia', '#cathaypacific', '#vacation', '#businesstrip', '#exhausted', '#busygirl', '#Taiwanese', '#food!', '#hsinchucityðŸ‘ðŸ‘ðŸ’–ðŸ’–ðŸ˜âœˆðŸŽ€', '#Hongkong', '#excitedðŸ˜ŽðŸ˜‰', '#rain', '#Taiwan', '#upintheair', '#vacation', '#WRT3200ACM', '#upintheair', '#readytogo', '#lorraineschwartzjewelry', '#GlodenGlobesâ€¦', '#devotedfan', '#Velop', '#belkin', '#ces2017', '#networkingâ€¦', '#CES2017', '#tech', '#gadgets', '#cousins', '#taiwanðŸ‡¹ðŸ‡¼', '#gift', '#sofiavergara', '#vavavoom', '#2017goldenglobes', '#HereWeGo', '#NFLPlayoffs', '#antoniobrown', '#benroethlisberger', '#Packers', '#Cowboys', '#NFLPlayoffs', '#aaronrogers', '#speechless', '#diamonds', '#NFLPlayoffs', '#Packers', '#GBvsNYG', '#AaronRodgersâ€¦', '#ces', '#Velop', '#CES2017', '#CES2017', '#LasVegas', '#CES', '#Hakkasan.', '#networking', '#CES2017', '#NFLPlayoffs', '#AaronRodgers', '#ilovenfl', '#SuperBowl51', '#TLC', '#linksysvelop', '#ces2017â€¦', '#velop', '#CES2017', '#tiaratues', '#turquoise', '#favoritegemstone', '#WishlistChristmas']"/>
        <s v="['#mayogaa', '#Inauguration', '#thehappymedium', '#BingeFest', '#IREvAUS', '#IREvNZL', '#IREvNZL', '#IREvNZL']"/>
        <s v="['#feminocracianow', '#murdochstaffdeservebetter', '#2?', '#contractcheating', '#contractcheating', '#contractcheating', '#contractcheating', '#contractcheating', '#contractcheating', '#contractcheating', '#contractcheating', '#debates2016', &quot;#where's&quot;, '#comebackcardinalpell', '#qanda', '#qanda', '#ausvotes', '#ausvotes', '#Brexit']"/>
        <s v="['#6nations2017', '#Fox', '#Honest', '#ScrumTogether', '#WALvENG', '#SameOld', '#MuslimBan', '#DidntWantIt', '#ScrumTogether', '#WALvENG', '#HardWork', '#Merthyr', '#Donald', '#Nandos.', '#JustThinkOfTheMoney', '#JinxTeam', '#OldManTweet', '#Jenks', '#BDO', '#Arrows', '#GlassHalfFull', '#FastAndFurious', '#SameOld', '#BDO', '#Wolfy', '#MerthyrExpress']"/>
        <s v="['#yay', '#nowork', '#Thefaceipull']"/>
        <s v="['#bobbibrownuk', '#prideofbritain', '#GBBOFinal', '#StandUpToCancer', '#GBBO', '#justgowithit', '#GBBO', '#ENGWAL']"/>
        <s v="['#celebtom', '#ImACelebrityAU', '#GOAT', '#fedfan', '#ausopen', '#GoRoger', '#1', '#Raonic', '#manflu.', '#AusOpen', '#Andrews', '#auspol', '#TodayShow', '#AusOpen', '#fedfan', '#AusOpen', '#Federer', '#Nadal', '#oldschool', '#fedfan', '#Dasha', '#AusOpen', '#AusOpen', '#AUSvPAK', '#parentproblems', '#nuffsaid', '#Ausopen', '#Kyrgios', '#RoleModel', '#AusOpen', '#kyrgios', '#embarrassing', '#apiainternational.', '#fast4tennis', '#fast4tennis', '#T20', '#yuck', '#Kyrgios', '#HopmanCup', '#truth', '#wwos', '#AUSvPAK', '#Warner', '#Renshaw', '#realopeners', '#AUSvPAK', '#AUSvPAK', '#realopeners', '#SydneyNYE', '#happynewyear', '#GOAT', '#AUSvPAK', '#niiiicegary', '#AUSvPAK', '#ThunderNation', '#fanengagement', '#legend', '#wwos', '#AUSvPAK', '#RIPGeorge', '#waiting', '#farck2016', '#morningbill', '#AUSvPAK', '#boxingdaytest', '#hurryup', '#arsenalinsydney', '#Sydney', '#classic', '#personallyhatetomatosauce', '#AUSvPAK', '#handscomb', '#WBBL02', '#NRLFightNight', '#NBL17', '#hawkheads', '#symbio', '#ausvsa', '#blowout', '#AUSvSA', '#AusVSa', '#Duplessis', '#ausvsa', '#wwos', '#ARIAS', '#Adele.', '#ArsenalinSydney', '#moneyinsport', '#moneyinsport', '#holygrail', '#AusvSA', '#betterdays', '#sportsbiz', '#RemembranceRound', '#MVCvWSW', '#LestWeForget', '#FirstDatesAU', '#Election2016', '#Chicago.', '#NZLvIRE', '#ausvsa', '#longsummerahead', '#journalism', '#ausvsa', '#VRCOaks', '#springcarnival', '#MelbourneCup', '#channel7', '#cupday', '#melbournecup', '#kindycup', '#cruisewollongong', '#DerbyDay?', '#derbyday', '#cummings', '#legend', '#derbyday', '#prizedicon', '#radianceoftheseasâ€¦', '#nick', '#SurvivorAU', '#arsenalinsydney', '#', '#PurposeTour', '#Belieber', '#frontiertouring', '#anzstadium', '#AUSvJPN', '#GoSocceroos', '#disaster', '#Bathurst1000']"/>
        <s v="['#DAPL', '#CHOGM2018', '#SlaveryinConflict', '#UNSecurityCouncil:', '#DAPL', '#Adani', '#DearNorway', '#DearNorway', '#seismicblasting', '#ArcticHome.', '#youngworkers', '#disenfranchised', '#youngworkers', '#disenfranchised', '#stevia', '#WhopperChallenge', '#deforestation', '#PalmOil', '#whale', '#Whaling', '#whales:', '#women2kilimanjaro', '#landrights4women', '#qanda', '#WeCanDoBetter', '#BringThemHere', '#LetThemStay', '#racism', '#brexit', '#ARENA.', '#EqualPayDay', '#banthebag', '#Manus', '#Nauru,', '#BringThemHere', '#Syriaâ€™s', '#SaveOurSanctuaries', '#AusAid', '#BightBack', '#endcorporatecontrol', '#HandsOffOurABC', '#auspol', '#HandsOffOurABC', '#auspol', '#NauruFiles:', '#BringThemHere', '#HandsOffOurABC', '#auspol', '#CrystalPepsi', '#conflictpalmoil', '#qldpol', '#minerehab', '#coal', '#auspol', '#mergerfromhell', '#CUB55!']"/>
        <s v="['#justmagic', '#believe', '#fromthesefoundations', '#proudandexcited', '#Topbloke', '#jambosfamily', '#legend', '#bunsofsteel', '#FIFA17', '#HeartNews', '#BillyKing', '#welldone', '#2-1', '#NOW', '#HMFC4life', '#Jambos', '#family', '#enjoy', '#thanks', '#blah', '#blah', '#blah', '#dempstergivingaroasing', '#smugmupetrie', '#EUref', '#Fraud', '#hibsed', '#Jambos!', '#greatestday', '#thejourneycontinues', '#topkeeper', '#TheJourneyContinues', '#HMFC', '#HappyHolidays!', '#HMFCâ¤ï¸', '#SFA', '#hibsedit', '#heartbreakingly', '#Birthday', '#believe', '#adultlife', '#chin-up', '#LeicesterCity', '#CHAMPIONS', '#honeymoon', '#takemebackâ¤ï¸', '#aceit', '#Europebound', '#Europe', '#Jambos', '#winner']"/>
        <s v="['#Auspol', '#Auspol', '#Auspol', '#Auspol', '#Auspol', '#extremism', '#Auspol', '#Auspol', '#MuslimBanProtest', '#Auspol', '#Auspol', '#Auspol', '#Auspol', '#Auspol', '#Auspol', '#Auspol', '#Auspol', '#NotMyDebt', '#ChangeTheDate', '#Auspol', '#Auspol', '#Auspol', '#Auspol', '#Auspol', '#Auspol', '#Auspol', '#Auspol', '#Auspol', '#Auspol', '#Auspol', '#Auspol', '#Auspol', '#NDIS', '#Auspol', '#Auspol', '#Auspol', '#Auspol', '#NSW,', '#Auspol', '#Auspol', '#Auspol', '#Auspol', '#Auspol', '#Auspol', '#Auspol', '#Auspol', '#Australia', '#Auspol', '#DangerousWomanTourAustralia', '#Auspol', '#Auspol', '#Auspol', '#Auspol', '#Auspol', '#Auspol', '#Auspol', '#Auspol', '#Auspol', '#Auspol', '#Auspol', '#putyourblazersonforjulie', '#Auspol', '#Auspol', '#Auspol', '#Auspol']"/>
        <s v="['#trumpâ€™s', '#stoppresidentbannon?', '#intellectualdisability', '#assistivetechnology:', '#disability', '#questiontime', '#Trump', '#TheresaMay', '#specialrelationship', '#Reality', '#trump', '#potus45', '#leave', '#brexit', '#Article50', '#Viewfromstormont', '#highlevelbanter', '#brexit', '#inauguration', '#Trump', '#Gove.', '#digitalhealth/', '#lifescience', '#ireland', '#trump', '#Inaugurationâ€¦', '#ehealth', '#AAATE2017', '#bedroomtax', '#RHIscandal', '#RHIscandal', '#Trump', '#RHIscandal', '#stormount', '#family', '#christmasday', '#donaldtrump', '#putin', '#nukesâ€¦it', '#EU', '#brexit', '#robinnewton', '#arlenefoster', '#nolanrhi', '#jonathanbell', '#NolanRHI', '#populationhealth', '#irishmedtech', '#mentalhealth', '#IrishMedtech', '#irishmedtech', '#digitaltech', '#behaviouralchange', '#irishmedtech', '#digitalhealth', '#ageing', '#H2020', '#Tatyo', '#irishrulebroken', '#Brexit', '#disability', '#disabilities', '#Trump?', '#digitalhealthâ€¦', '#assistiveproducts', '#SDGs', '#outstanding', '#visonary', '#paint', '#digitalhealth', '#nigelfarage', '#digitalhealth', '#integratedcare', '#AgeingBetter', '#Theresa', '#hisi16', '#digitaldoctor', '#NHS', '#chronicillness', '#digitalhealth:â€¦', '#MarieCurie', '#FP7', '#assistivetechnology', '#disability', '#wearables', '#implantables', '#digithealth', '#connectedhealth', '#Trump', '#USElection', '#nigelfarage', '#brexit', '#trump', '#modernpolitics', '#politics', '#H2020', '#digitalhealth', '#integratedcare', '#digitalhealth', '#integratedcare', '#multimorbidity', '#Digitalhealth', '#connectedhealthâ€¦', '#ageingandthedigitallifecourse', '#ageing', '#digitalhealth', '#userexperience', '#assistivetechnology', '#entrepreneurship', '#ageing', '#digitalhealth', '#trump', '#tonyblair', '#bbcbrexittime', '#HyperNormalisation', '#internetsurveillance.', '#Presidential', '#America.', '#politics', '#Europe', '#disabilities', '#digitalhealth']"/>
        <s v="['#oldpeoplesconcert', '#wellington', '#summer', '#cricket', '#lifeisshorteatthebiscuits', '#Aerosmith', '#50yearsgood', '#soundsgoodloud', '#kimhill', '#notjustforgranny', '#thingsyouthoughtyoudneversee', '#paddleboarding', '#wellington', '#wellington', '#airport', '#onagoodday', '#abovetheline', '#dadjokes', '#thesouth', '#wellington', '#samsungpic', '#yourdaughtermademedoit', '#summerwine', '#cruising', '#thankfulformyphone', '#startyourengines', '#cookstrait', '#wellington,', '#cruising', '#goodpies', '#hotchips', '#winter', '#flying', '#beautifulsouth', '#allblacks', '#wellington', '#goodtimes', '#sadface', '#onthetele', '#agchatnz', '#finally!', '#waitedalongtime', '#wellington', '#rugby', '#goodnight', '#HURvLIO', '#waitedalongtime', '#wellington', '#rugby', '#davidjones', '#retailtherapy', '#wellington', '#Excited!', '#davidjones', '#wellington', '#retailtherapy', '#Edinburgh', '#JaneAusten', '#agchatnz', '#djs', '#davidjones', '#wellington', '#shoppingisfun', '#retailtherapy', '#nelson', '#abovetheline', '#Californian', '#zinfandel', '#tenderas', '#teddybear', '#collection', '#GameofThrones', '#glutenfree', '#eatingout', '#glutenfree', '#specialtEchef', '#glutenfree', '#rugby', '#onslow', '#HVHSâ€¦', '#smileforthecamera', '#immigrationnz', '#lastbastionofwineinwgtn', '#beer', '#pledgeme', '#glutenfree', '#coeliac', '#goodboyfriend', '#prosecco', '#whocanyoutrustinthisworld', '#eatinseaon', '#myfavouritetable', '#wellington', '#happytraveller', '#notaddictedatall', '#NationalDrinkWineDay', '#happinessis', '#friendlypour', '#abovetheline', '#wellingtonnz', '#lovepubsâ€¦', '#HortiCultureNZ', '#nzgrowers', '#growersgetinvolved', '#sherryweek']"/>
        <s v="['#johnnyCash', '#StackOverflowPodcast', '#StackOverflowPodcast', '#devdiscuss', '#weedstock', '#dcmuc16']"/>
        <s v="['#life', '#insurance', '#insurtech', '#bitcoin', '#bitcoin', '#federalreserve', '#digital', '#blockchain', '#insurtech', '#fintech', '#fintech', '#blockchain', '#Ethereum', '#insurtech', '#blockchain', '#insurance', '#insurtech', '#fintech', '#firstworldproblems', '#ai', '#cryptocurrency', '#bitcoin', '#ethereumenterprise', '#blockchain', '#rpa', '#bitcoin', '#amazon', '#drone', '#Blockchain', '#ethereum', '#bitcoin', '#3dprinting', '#bitcoin', '#yuan', '#usd', '#blockchain', '#UK', '#AI', '#ethereum', '#bigdata', '#realnumbers', '#blockchain', '#ethereum', '#xbox', '#titanfall', '#momma', '#xbox', '#raisedbytechnology', '#kinect', '#DLT', '#blockchain', '#blockchain', '#gartner', '#hypecycle', '#SYDBanking', '#Blockchain', '#SYDBanking', '#blockchain', '#SYDBanking', '#Sydney', '#HeadingHome', '#fstinsurance', '#insurtech', '#Twitter', '#insurance', '#McKinsey', '#productivity', '#Cash', '#Australians', '#Global', '#investment', '#trends', '#banks', '#tech', '#fintech', '#startups', '#banking', '#ethereum']"/>
        <s v="['#/NZLvIRE', '#NZLvIRE', '#NZLvIRE', '#NZLvAUS', '#WELvWAI', '#WEL', '#WELvBOP', '#NZLvARG', '#COUvWEL', '#ausrugby', '#NZLvAUS', '#ALLBLACKS', '#AUSvNZL', '#NZLvAUS', '#allblacks', '#CoachShag...', '#allblacks', '#NZLvAUS...', '#AllBlacks', '#Jubilee', '#HOBMvPETONE', &quot;#Trump's&quot;, '#TrevorMallard', '#HURvSHA']"/>
        <s v="['#KELTIEonET', '#sofamous', '#2017', '#2016', '#eqnz', '#Wellington', '#earthquake', '#eqnz', '#earthquake', '#kanye2020', '#YEEZYBOOST', '#debatenight', '#imwithher', '#debatenight', '#hardquestions', '#SNL', '#debate', '#winetimeforgary', '#Belinda', '#tfspod', '#thespinoff', '#steadytheship', '#tfspod.', '#artandmaddie', '#ladylovin', '#eqnz', '#champions', '#NewZealand', '#buythisbeachnz', '#TWIOAT', '#paris', '#ParisAttacks', '#allblacks', '#NZLvRSA', '#allblacks', '#AllBlackEverything', '#eqnz', '#wellingtonearthquakes', '#wellington', '#eqnz', '#breastcancer', '#Kiwiscurebatten', '#fromnovicetoworldchamp', '#RugbyWorldCup', '#baddancing', '#christmasiscoming', '#AirNZSafetyVideo', '#meninblack', '#bigcall', '#Gloriavale', '#readysteadygo', '#photography', '#TaylorSwift', '#cominginhot', '#NewZealand', '#RoadToRio', '#Samoa', '#ABsvSamoa', '#BackingTheABs', '#HURvHIG', '#SuperRugbyFin', '#JerryCollins', '#JCfuneral', '#johnCampbell', '#CampbellLive', '#FriYAY', '#ENGvNZ', '#LoveLords', '#CampbellLive', '#FoodRevolutionDay', '#wellingtonweather', '#Nepal', '#theBachelorNZ', '#junkfreejune', '#HarryWatch', '#RoyalVisitNZ', '#TeamMatilda', '#TeamMike', '#TheBachelorNZ', '#TheBachelorNZ', '#TeamMatilda', '#TheBachelorNZ', '#Metgala', '#MetMonday', '#MetPerfection', '#metgalatime2015', '#MetMonday', '#NZMusic', '#MannyvsMayweather', '#MannyvsMayweather', '#kiwipride', '#HuskyPride', '#RoyalBabyWatch', '#TheBachelorNZ', '#grownups2', '#worstideaofalltimepodcast', '#worstideaofalltimepodcast', '#zm51hours', '#51houronairmarathon', '#51hourbroadcast', '#xfactornz', '#RickyMartin', '#90schild', '#xfacfornz', '#Masters2015', '#newemojis', '#fvmzm', '#christmasbegins', '#SaveCampbellLive', '#BackingTheBlackCaps', '#BackingTheBlackCaps', '#MCGsobig', '#BackingTheBlackCaps', '#AUSvNZ', '#ICCWorldCup2015', '#TheACCnz.', '#hairyjavelin', '#TheACCnz', '#backingtheblackcaps', '#cwc15', '#BLACKCAPS', '#LovelyTrenty', '#hairyjavelin', '#BLACKCAPS', '#whyamiatwork', '#BLACKCAPS', '#NZLvMeatEaters', '#backingtheblackcaps', '#BLACKCAPS', '#backingtheblackcaps', '#backtheblackcaps', '#steadytheship', '#hairyjavelin', '#TheBachelorNZ', '#TheBachelorNZ']"/>
        <s v="['#resist', '#SallyYates', '#resist', '#resist', '#GOP', '#no', '#MerylStreep', '#cfax', '#cfax']"/>
        <s v="['#davos2017,']"/>
        <s v="['#trilogy', '#framptonsantacruz2', '#wow', '#framptonsantacruz2', '#PardonSnowden', '#thencomesmarriage', '#mobdro', '#panic', '#Elf', '#BBB', '#BringBackBuddy', '#buddytheelf', '#freethetv', '#rtesaorview', '#assassinscreed', '#JoshuaMolina', '#Klitschko', '#whytechisora', '#nolovelost', '#JoshuaMolina', '#bestfriendsforever', '#panic', '#tallaghttalks', '#mentalhealth', '#marvellive', '#findingbanni', '#helpðŸ™', '#WordBrain', '#words', '#rtehamper', '#LateLateToyShow', '#SosaSmith', '#OrtizScott', '#montecarlo', '#ufc205', '#UFCNYC', '#McGregorAlvarez', '#ElectionNight', '#ElectionDay', '#seperatedatbirth', '#image', '#GameofThrones', '#got', '#tangled', '#disney', '#GrowUp', '#childish', '#immature', '#pathetic', '#sistersb4misters', '#TheFall', '#PaulSpector', '#heknowsðŸ˜œ', '#paulspector', '#CrollaLinares', '#CrollaLinares', '#danielodonnell', '#GGGBrook', '#HerNameWasClodagh', '#ConorMcGregor', '#repost', '#UFC202', '#secondhome', '#dogfight', '#UFC202', '#thekingisback', '#McGregorDiaz2', '#julie', '#rterio2016', '#Rio2016', '#usavspain', '#basketball', '#Rio2016', '#tuttut', '#UFC202', '#McGregorDiaz2', '#saveitfortheoctagon', '#towie', '#TeamIreland', '#Rio2016', '#Olympics', '#rterio2016', '#TeamIreland', '#Rio2016', '#conlonwon', '#ðŸ””ðŸ”š', '#totesannoying', '#Rio2016', '#TeamIreland', '#last16', '#boxing', '#truthhurts', '#hitanerve', '#awkwardðŸ˜¬', '#LeedsRumble', '#LeedsRumble', '#powpow', '#potkettle', '#towie', '#teammegan', '#TOWIE', '#towie', '#hughie', '#bigbrotheruk', '#BBBOTS', '#hughietowin', '#Corrie', '#GoodbyeKylie', '#itv', '#twerk', '#BigBrother', '#UFC200', '#andthenew', '#ufc', '#WAL', '#WALBEL', '#EURO2016', '#FindingDory', '#ellen', '#Dory', '#JustKeepSwimming', '#ireland', '#eire', '#ire', '#euros2016', '#IREvFRA', '#coybig', '#bestfansâ€¦', '#IREvFRA', '#COYBIG', '#keepsingingðŸ€ðŸ’š', '#2good2btrue']"/>
        <s v="[&quot;#don'trocktheboat&quot;, '#MuslimBan', '#cuddlicious!!!!']"/>
        <s v="['#evertonvsmancity', '#BiggestChipEver', '#HappyNewYearEveryone', '#georgemichael', '#prayingfortime', '#MaytheForcebeWithHer', '#merrychristmas', '#merrychristmas', '#merrychristmas', '#happychristmas', '#xmasday', '#letchristmasbegin', '#Xmas', '#oldschool', '#RIPAndrewSachs', '#SendACelebToJail', '#gettingboringnow', '#USElection2016', '#USElection2016', '#november5th', '#madness', '#Italia', '#Italia', '#Italia', '#UpPompeii', '#NapoliGraffitti', '#RadioRoyalty', '#GodfatherofBritishRadio', '#weareflyingfromgatwick', '#aberfantragedy', '#abbadabbadoo', '#NationalTreasure', '#Italia', '#RabbitRoyalty', '#gamer']"/>
        <s v="['#StreetArt', '#StreetArt', '#AustraliaDay', '#StreetArt', '#streetart', '#StreetArt', '#CountryPubs', '#StreetArt', '#crowdfunding', '#StreetArt']"/>
        <s v="['#LoveWins', '#LIKEAGIRL', '#TopSpot2015', '#SB49']"/>
        <s v="['#namethebaby', '#dreams', '#goalsâ€¦', '#smoothheid', '#spud', '#T2trainspotting', '#fail', '#NTAS', '#ScottishCup', '#BurnsNight', '#poetry', '#T2trainspotting', '#T2trainspotting', '#T2trainspotting', '#T2trainspotting', '#T2trainspotting', '#T2trainspotting', '#superman', '#T2trainspotting', '#cbb', '#fightnight', '#scenes']"/>
        <s v="['#celebritymasterchefIRL', '#celebritymasterchefIRL', '#celebritymasterchefIRL', '#celebritymasterchefIRL.....', '#celebritymasterchefIRL', '#celebritymasterchefIRL', '#stoppresidentbannon', '#MuslimBan', '#euromillions....', '#Article50', '#TrumpLies', '#womensmarch', '#womensmarch', '#Trump', '#womensmarch', '#womensmarch', '#womensmarch', '#Dublin', '#Trump', '#MickyLeaks', '#FakeNews', '#moneymoneymoney', '#AltRight', '#DomiNewYear']"/>
        <s v="['#media', '#business', '#xeroroadshow', '#sunrise', '#businesses', '#businesses', '#change!', '#businessâ€¦', '#Newcastle', '#Newcastle', '#business', '#sydney', '#xeroroadshow', '#networking', '#sunset', '#sydney', '#onlinedating!', '#bookkeeping', '#leader,', '#leadership', '#business', '#productivity', '#business', '#purpose', '#reflections', '#service!', '#coffee...', '#travelling,', '#sunrise', '#beach', '#happy', '#socialselling', '#sales', '#business', '#thankyou', '#business', '#cafe', '#escapesydney', '#Christmas', '#purpose', '#newyear', '#lifeâ€¦', '#advice', '#goalsâ€¦', '#OnlyinAustralia', '#Sydney', '#Christmas', '#CarrieUnderwood', '#sales', '#startuplife', '#BucketList', '#socialenterprise', '#summer', '#winter?', '#sales', '#unselling', '#marketing']"/>
        <s v="['#dolansgivemeconfidence', '#CBB', '#twoformsofprotection', '#cbb', '#bye', '#cnn', '#cbb']"/>
        <s v="['#BCPoli']"/>
        <s v="['#GetMeThroughDebateNight', '#OhhOhhFollowMeJc', '#OhhOhhFollowMeJc', '#OhhOhhFollowMeJc', '#followmekian', '#followmekian', '#followmekian', '#followmekian', '#followmekian', '#HushedPinWithTyde', '#TeenChoice', '#ChoiceMusicWebStar', '#WeDemandDolanTwins']"/>
        <s v="['#kidsindiva', '#2016in3words']"/>
        <s v="['#FreeMelania.']"/>
        <s v="['#RoyalRumble', '#JustGiving']"/>
        <s v="['#MAGA', '#immigration', '#barristers', '#DisabilityRights', '#blackpete', '#immigration', '#humanrights', '#Litigation', '#humanrights', '#immigration', '#Uber', '#MoreInCommon', '#humanrights']"/>
        <s v="['#harshoscars', '#baddudes', '#DL1850', '#UntilDawn', '#nintendoswitch', '#a6500', '#rollingshitterðŸ’©?', '#rollingshitter,', '#LS300', '#Fstoppers', '#magiclantern', '#braap', '#madskillsmx2', '#braap', '#madskillsmx2', '#braap', '#madskillsmx2', '#braap', '#madskillsmx2', '#braap', '#madskillsmx2', '#braap', '#madskillsmx2', '#TheBlacklist', '#NYC', '#vivaironÃ­a']"/>
        <s v="['#getarealjob', '#England']"/>
        <s v="['#ux', '#design', '#anticipatory', '#predictive', '#ai', '#AWWWARDSLDN', '#AWWWARDSLDNâ€¦', '#AWWWARDSLDNâ€¦', '#AWWWARDSLDN', '#UX', '#UI', '#design', '#mobile', '#usability', '#app', '#AWWWARDSLDN', '#dataviz', '#ux', '#AWWWARDSLDN', '#UX', '#ux', '#design', '#psychologyâ€¦', '#AWWWARDSLDN', '#greatpeeps', '#AWWWARDSLDN', '#ux', '#AWWWARDSLDN', '#CUI', '#ux', '#ui', '#design', '#animation', '#ux', '#AWWWARDSLDN', '#ux', '#designâ€¦', '#AWWWARDSLDN', '#justbuildit', '#sloganâ€¦', '#AWWWARDSLDN', '#volunteerruleâ€¦', '#ux', '#design', '#usability', '#AWWWARDSLDN', '#trends', '#beautyâ€¦', '#IA', '#UX', '#navigation', '#mobile', '#webâ€¦', '#AWWWARDSLDN', '#mrbingo', '#product', '#funding', '#ideas', '#AWWWARDSLDNâ€¦', '#AWWWARDSLDN', '#data', '#color', '#psychology', '#AWWWARDSLDN', '#AWWWARDSLDN', '#AWWWARDSBUDDY', '#color', '#psychology', '#uxâ€¦', '#healthcare', '#AWWWARDSLDN', '#AWWWARDSLDNâ€¦', '#VR', '#AR', '#IA', '#AWWWARDSLDN', '#excitedmuch', '#err', '#yesiam', '#AWWWARDSLDN', '#network', '#letstalk', '#RUready', '#AWWWARDSLDN', '#AWWWARDSLDN', '#ux', '#design', '#navigationâ€¦', '#AWWWARDSLDN', '#ui', '#design', '#sketch', '#tipsâ€¦', '#servicedesign', '#teameffort', '#servicedesign', '#ux', '#creative', '#ux', '#design', '#interactionâ€¦', '#ux', '#ui', '#designâ€¦', '#ux', '#designâ€¦', '#connectedcar', '#connectedcar', '#connectedcar', '#prodductLDN', '#ux', '#prodductLDN', '#ux', '#design', '#content', '#prodductLDN', '#ux', '#design', '#content', '#59', '#ux', '#design', '#beinspiredâ€¦', '#mobile', '#ux', '#uiâ€¦', '#mobile', '#design', '#appâ€¦', '#AWWWARDSLDN', '#design', '#webdev', '#uxunfail', '#ui', '#designâ€¦', '#ux', '#design', '#research', '#insights', '#87', '#ux', '#designâ€¦', '#ux', '#design', '#IOT', '#ux', '#design', '#taskflow', '#ux', '#design', '#ai', '#voiceui', '#ux', '#design', '#ux', '#designâ€¦', '#ux', '#design', '#tech', '#ui', '#ux', '#design', '#4:', '#ux', '#chatbotsâ€¦', '#uxâ€¦', '#ux', '#designâ€¦', '#58', '#ui', '#design', '#creativityâ€¦', '#UX', '#UI', '#mobile', '#webdesign', '#design']"/>
        <s v="['#DressLikeAWoman', '#DonaldTrump', '#MuslimBan', '#mondaynightmassacre', '#MuslimBan', '#NHS', '#outback', '#painful', '#thatsbias', '#justaGP', '#eqnz']"/>
        <s v="['#tbt', '#lightingonfleek', '#tbt', '#mayday', '#onlyus', '#TheVoice', '#Fences', '#joshuaklitschko', '#JoshuaMolina', '#SmithBlackledge', '#throwback', '#onawednesday', '#rebel', '#littleG', '#dreamgirls', '#slaying', '#TweetForShelter', '#ballieballerson', '#ballpitfunâ€¦', '#yobitches', '#breakingbad', '#abqlondon', '#Yo', '#tbt', '#uselection', '#DamilolaOurLovedBoy.', '#tbt', '#GBBO', '#bieberfeverâ€¦', '#purposetour', '#bieliebers', '#sarahelkabasclosingparty', '#neverforget', '#GGGBrook', '#mybestboy', '#cbb', '#mondayblues', '#birthdaygirl', '#directrudegirls', '#sweettooth', '#feeder', '#garagenation', '#madeinthemanor', '#CBB', '#CBB', '#CBB', '#badintentions', '#JoshuaWhyte', '#Shutup', '#badintentions', '#klitschkofury', '#klitschkofury', '#klitschkofury', '#FuryKlitschko', '#HSHRevisited', '#HSHRevisited', '#XFactor']"/>
        <s v="['#lion', '#ImACelebrityAU', '#celebcasey', '#ImACelebrityAU', '#ImACelebrityAU.', '#superfluous', '#goals', '#whateverhappenedtoherthough?', '#imemo', '#same', '#scream3', '#androgyny', '#icon', '#shook', '#iconic', '#coldcase', '#rush', '#thefifthestate']"/>
        <s v="['#CashBackCrazy', '#TheSportsbarLIVE!', '#FreshFaceNewYear', '#CashBackCrazy', '#Friday', '#TGIF', '#SuckItUp', '#CashBackCrazy', '#CashBackCrazy', '#win', '#rentday', '#rentwithbenefits', '#GEappliances', '#GEappliances', '#GEappliances', '#GEappliances', '#GEappliances', '#GEappliances', '#CashBackCA', '#GEappliances', '#GEappliances', '#GEappliances', '#GEappliances', '#spa2017', '#OrvilleMix', '#contest', '#OrvilleMix', '#GEappliances', '#GEappliances', '#VacationGoals', '#CashBackCA', '#GEappliances', '#GEappliances', '#JORDsWorstVDayGifts', '#BellLetsTalk', '#BellLetsTalk', '#BellLetsTalk', '#GEappliances', '#GEappliances', '#GEappliances', '#GEappliances', '#GEappliances', '#GEappliances', '#GEappliances', '#GEappliances', '#GEappliances', '#GEappliances', '#Proteancase', '#ProteanCase', '#iPhone7', '#GEappliances', '#GEappliances', '#suckitup', '#GEappliances', '#GEappliances', '#GEappliances', '#GEappliances', '#WIN', '#contest', '#GEappliances', '#GEappliances', '#GEappliances', '#GEappliances', '#GEappliances', '#GEappliances', '#GEappliances', '#GEappliances', '#GEappliances', '#GEappliances', '#DiamondDLites', '#GEappliances', '#GEappliances', '#GEappliances', '#GEappliances', '#Jumpstart2017', '#WhistlerDreamGetaway', '#mustseemoments', '#GEappliances', '#GEappliances', '#OasisSunandFun', '#GEappliances', '#GEappliances', '#GEappliances', '#GEappliances', '#GEappliances', '#GEappliances', '#VisitDubai', '#SRK', '#BeMyGuest', '#Canada', '#GEappliances', '#GEappliances', '#Fitbit', '#GEappliances', '#GEappliances', '#GEappliances', '#GEappliances', '#GoPro', '#GEappliances', '#GEappliances', '#GEappliances', '#GEappliances', '#umusicNOCHILL', '#A380!', '#iflyA380', '#GEappliances', '#GEappliances', '#LifeIsAJourney', '#gotouring', '#WhistlerDreamGetaway', '#WhistlerDreamGetaway', '#GEappliances', '#GEappliances', '#EbatesCABoxingDay', '#EbatesCABoxingDay']"/>
        <s v="['##@CarbonGarage', '#ruthpretty', '#71', '#legend']"/>
        <s v="['#asicsfrontrunner', '#ASICSFrontRunner', '#2017BeTheBest', '#notgrowingup']"/>
        <s v="['#roadtrip', '#leancleangreen', '#tbt', '#nephew', '#newhair', '#bronde', '#brunette', '#baylage', '#browneyes', '#Wanderlust', '#newhair', '#bronde', '#brunette', '#browneyes', '#not', '#harveybiff', '#cats', '#catsofinstagram', '#snugglepussâ€¦', '#DolphinProject', '#biscuitbiff', '#goodmorning', '#catsâ€¦', '#cats', '#catsofinstagram', '#sleepypuss', '#chimera', '#twitter', '#veganbands.', '#leanckeangreen', '#therewillbeblood', '#andtearsâ€¦', '#tiunutritionplanâ€¦', '#biscuitbiff', '#cats', '#catsofinstagram', '#cameo', '#ginger', '#bff', '#sundaynight', '#tbt', '#napier', '#marineparade', '#neverstophavingfun', '#playgroundâ€¦', '#kiwiingenuity', '#tiuteamâ€¦', '#tiupartner', '#booklover', '#expandyourmind', '#openyourworld', '#yoga', '#readinglist', '#philosophyâ€¦', '#newyear2017', '#starwars', '#centralotagopinotnoir', '#wineandcheeseâ€¦', '#elmatador', '#Christmas', '#napieraquarium', '#nephew', '#fun', '#playgroundâ€¦', '#streetart', '#napier', '#newzealand', '#portahuriri', '#woman', '#art', '#pedicure', '#feetaresoweird', '#tootsies', '#tattoo', '#rednails', '#opi', '#biscuitbiff', '#cats', '#catsofinstagram', '#cute', '#cameo', '#ginger', '#furbabies', '#cuddles', '#harveybiff', '#cats', '#catsofinstagram', '#furbabies', '#heartmelting', '#drooler', '#DolphinProject', '#tbt', '#nosestud', '#browneyes', '#blonde', '#thirdlifecrisis', '#selfie', '#boho', '#wellington', '#sphinxcat', '#harveybiff', '#cats', '#catsofinstagram', '#tbt', '#corsicaâ€¦', '#summervibes', '#blonde', '#sunsout', '#TMI', '#dontjudgemeâ€¦', '#guyfawkes', '#wellington', '#wellingtonwaterfront', '#fireworks', '#wellington.', '#saturdayvibes', '#harveybiff', '#cats', '#catsofinstagram', '#loveit!', '#catslife', '#spoilt', '#furbabies', '#nightnight', '#biscuitbiff', '#harveybiff', '#tbt', '#Turkey.', '#breakfast', '#vegetarian', '#bestwaytostarttheday', '#supefoods', '#saturday', '#tbt', '#fiji', '#beach', '#holiday', '#lomaniislandresort', '#oliviadunham', '#tbt', '#harveybiff', '#sleepytime', '#cats', '#catsofinstagram', '#cleanbed', '#tbt', '#harveybiff', '#tbt', '#madrid', '#spain', '#travelâ€¦', '#Bolt', '#tbt', '#tbt', '#Bali', '#ahhhhhh', '#ivegotalovelybunchofcoconuts', '#Sanur', '#sudamalasuitesandvillas', '#bali', '#beach', '#nofilter', '#mybutthurts', '#malaikasecretgarden', '#sanur', '#bali', '#brunette', '#redlipsâ€¦', '#sudamalasuitesandvillas', '#sanurâ€¦', '#Ubud', '#Sanur!', '#monkeyforest', '#ubud', '#bali', '#monkey', '#wheelpose', '#seedsoflifecafe', '#ubud', '#bali', '#rawfood', '#vegan', '#yoga']"/>
        <s v="['#trumpcantread']"/>
        <s v="['#BatesMotel', '#Emoaf', '#grinch', '#notsorry', '#FalseAlarm', '#ChristinaApproved', '#storyofmylife']"/>
        <s v="['#social', '#social', '#lego', '#yesIcookeditmyself', '#SocialMedia', '#social', '#socialselling', '#socialroiâ€¦', '#phewwhatascorcher', '#lego', '#digitalinclusionAU', '#digitalinclusionAU', '#digitalinclusionAU', '#makeithappen', '#wintersolstice', '#pedantic', '#astronomer', '#makeithappen', '#internationaltowers', '#makeithappen', '#internationaltowers', '#makeithappen', '#makeithappen', '#internationaltowers', '#makeithappen', '#internationaltowers', '#Crossroads', '#digitalks', '#socialsellingâ€¦', '#digitalks', '#social', '#digitalks', '#digitalks', '#digitalks', '#digitalks', '#socialselling', '#hereuntilFriday!', '#musicwins', '#1', '#theaussiedream', '#MicrosoftDev', '#playmaker', '#ElectionNight', '#internationaltowers', '#SydneyisOpen.']"/>
        <s v="['#greentop', '#flashback', '#stance', '#lobotomy', '#medicalreversal']"/>
        <s v="['#screenwriting', '#scriptwriting', '#filmmaking', '#screenwriting', '#indiefilm', '#Filmmaking', '#contentmarketing', '#videomarketing', '#facebook', '#blogging', '#contentmarketing', '#contentstrategy', '#contentmarketing', '#filmmusic', '#cinema', '#filmmaking', '#scriptwriting', '#amwriting', '#indiefilm', '#contentmarketing', '#contentstrategy', '#filmmaking', '#directing', '#DavidLynch', '#director', '#Cinema', '#mystery', '#filmmaking', '#indiefilm', '#cinematography', '#StarWars', '#hobbit', '#BigFish', '#Kundun', '#popeye', '#filmsets', '#Cinema', '#cinema', '#funfacts', '#filmsets', '#hobbiton', '#funding', '#indiefilm', '#documentary', '#facebook', '#contentstrategy', '#contentmarketing', '#JohnCarpenter', '#director', '#horror', '#JohnWick2?', '#stunts', '#fightscenes', '#keanureeves', '#fightchoreography', '#SocialMediaMarketing', '#SocialMediaStrategy', '#cinema', '#filmmaking', '#indiefilm', '#BAFTA2017', '#film', '#cinema', '#ZorasPicksâ€¦', '#socialmediastrategy', '#socialmediamarketing', '#marketing', '#blog', '#filmmaking', '#directing', '#cinematography', '#sundance2017', '#filmmaking', '#cinetips', '#filmmaking', '#ProductionDesign', '#productivityhacks', '#blogging', '#travel', '#ContentCreation', '#xmasparty2016', '#party', '#havingfun', '#EmailMarketing', '#growthhacking', '#filmmaking', '#directing', '#AlmodÃ³var', '#cinema', '#CatsOfTwitter', '#Xmas', '#Cinema', '#filmmaking', '#Writers', '#writingtips', '#amwriting', '#contentmarketing', '#ContentStrategy', '#socialmediamarketing', '#filmmaking', '#cinetips', '#Screenplay', '#filmmaking', '#blogging', '#ContentStrategy', '#contentmarketing', '#filmmaking', '#acting', '#BehindTheScenes', '#blogging', '#ContentStrategy', '#Portraits', '#Kezmarok.', '#SEO', '#ContentStrategy', '#growthhacking', '#emarketing', '#SEO', '#growthhacking', '#emarketing', '#Cinematography', '#filmmaking', '#Scorsese', '#filmmaking', '#filmnoir', '#indiefilm', '#filmmaking', '#templates', '#SEO', '#ContentMarketing', '#ContentStrategy', '#drawing', '#visualarts', '#ZorasPicks', '#filmmaking', '#lowbudget', '#ProductionDesign', '#blogging', '#ContentStrategy', '#filmmakersâ€¦', '#photography', '#visualartsâ€¦', '#GameofThrones', '#BehindtheScenesâ€¦', '#filmmaking', '#cinematography', '#lighting', '#indiefilm', '#Trainspotting', '#filmmaking', '#BehindTheScenes', '#filmmaking', '#filmnoir', '#contentmarketing', '#NickCave', '#Soundtrack', '#Documentary', '#BeforeTheFlood', '#ZorasPicksâ€¦', '#growthhacking', '#blogging', '#ContentStrategy', '#contentstrategy', '#branding', '#indiefilm', '#filmmaking', '#cinematography', '#blogging', '#contentstrategy', '#filmmaking', '#indiefilm', '#filmmaking', '#blogging', '#amwriting', '#filmmaking', '#writingtips', '#amwriting', '#contentmarketing', '#contentstrategy', '#filmmusic', '#Scorinng', '#ZorasPicks', '#filmmaking', '#indiefilm']"/>
        <s v="['#winning', '#doover', '#ladyboss']"/>
        <s v="['#stoinis', '#greenmachine', '#chakakhan', '#hootenanny', '#hootenanny', '#hootenanny', '#hootenanny', '#MOTD2', '#LeinsterRugby', '#LateLateShow', '#worldchess2016', '#worldchess2016', '#irevaus', '#IREvNZL', '#AUSvIRE', '#Election2016', '#poppiesrising', '#MONvLEI', '#RTEsoccer', '#MOLIRE']"/>
        <s v="['#ThisMorning', '#CBB', '#CBB', '#goals']"/>
        <s v="['#PepperDemGang', '#TNO', '#SkinnyGirlInTransit', '#30plus', '#bkchatldn']"/>
        <s v="['#howunique', '#trump', '#sendhelp', '#avoiddudley', '#NowPlaying', '#Brighton', '#banTrumpFromUK', '#basic', '#timetotalk', '#kellyannepolls', '#BanTrump', '#warwickavenueâ€¦', '#run', '#outfitchange', '#mariah', '#DonaldTrumpHasGotToGo', '#TheresaMay', '#DonaldTrump', '#orange', '#movinghouse', '#liars', '#stunning', '#ScrumTogether', '#ENGvFRA', '#soho', '#Clapham', '#alternativefacts', '#gonnabefine', '#shocked', '#original', '#currentmood']"/>
        <s v="['#sendhelp', '#winning']"/>
        <s v="['#auspol', '#auspol', '#auspol', '#auspol', '#auspol', '#auspol', '#climatechange', '#auspol', '#Canberra', '#auspol', '#auspol', '#deadparrot', '#auspol', '#myanmar', '#yangon', '#Canberra', '#NBN', '#auspol', '#Canberra', '#canberra', '#ObamaFarewell', '#inequality.', '#inequality', '#auspol', '#EconomicLeadership']"/>
        <s v="['#Warcraft', '#judgestamp']"/>
        <s v="['#HiddenFigures', '#footballfan', '#ElectionNight', '#ElectionNight', '#IDanielBlake']"/>
        <s v="['#OSCC16', '#fate', '#BrexitSpeech', '#messy', '#digicitizenâ€¦', '#digicitizen', '#dcf', '#digicitizen', '#digicitizen', '#fakenews', '#digicitizenâ€¦', '#digicitizenâ€¦', '#SLurtle', '#oscc16', '#oscc16', '#TeenageMutantNinjaTurtles', '#OpenSim', '#OSCC16', '#OSCC16', '#livingacrossboarders', '#whatfear', '#LateLateToyShow', '#OSCC16', '#oscc16', '#CanSong', '#GetItDone']"/>
        <s v="['#awkward', '#T2trainspotting', '#Edinburgh.', '#RefugeesWelcome', '#scotland', '#Inauguration', '#GonnaeNoDaeThat', '#Outlander', '#Edinburgh', '#edinburgh', '#ChristmasProblems', '#FestiveFlamingo', '#TweetForShelter', '#sophieisonmyside', '#edinburgh', '#GangnamStyle', '#vote', '#choosewisely', '#TheWalkingDead', '#TheWalkingDead', '#TheWalkingDead', '#NaeKnees', '#NeighboursHateMe', '#totp...', '#bakeoff.', '#RoaldDahlDay', '#Edinburgh', '#edfringe', '#EdintFest', '#refugeeswelcome', '#edinburgh', '#snap']"/>
        <s v="['#TrumpBan', '#duolingo', '#duolingo', '#alternativefacts', '#posttruth', '#bourkest', '#Plasco', '#WTC:', '#Plasco:', '#damnyouautocorrect']"/>
        <s v="['#winning', '#worksforme', '#whatisitwithpianistsandheights?', '#bingo!', '#ttrttpt', '#lifetruths', '#yum', '#whereisWellington?', '#ttrttpt']"/>
        <s v="['#AskCamDatingAdvice', '#YouNow', '#lively', '#musically', '#askkristen', '#askkristen', '#ChasingCameronOnNetflix', '#ChasingCameronOnNetflix', '#lively', '#musically', '#ChasingCameronOnNetflix', '#chasingCameron', '#chasingCameron', '#evlishagiveaway', '#evlishagiveaway', '#alishasholidaygiveaway', '#VoteMattTerry', '#lively', '#musically', '#lively', '#musically', '#AskCam']"/>
        <s v="['#MuslimBan', '#CleanSweep', '#NZvAUS', '#AotearoaÄtaahua', '#alternativefacts', '#LeftoverFridays', '#NZcringe']"/>
        <s v="['#TimKyle', '#AmyTyson.', '#mkr', '#mkr', '#mkr', '#davidbetty', '#DavidBetty', '#mkr', '#mkr', '#davidbetty', '#southeastasiaREPRESENT', '#MKR.', '#running', '#nothinglikepressure', '#sagawardsâ€¦', '#champion', '#AusOpen', '#ausopen', '#FedererNadal', '#FedererNadal', '#AusOpen', '#FedererNadal', '#ausopen', '#FedererNadal', '#AusOpen', '#AusOpen', '#FedererNadal', '#running', '#ausopen', '#vietnamese', '#aodai', '#AusOpen', '#NadalvsDimitrov', '#AusOpen', '#NadalvsDimitrov', '#AusOpen', '#Trump', '#ausopen', '#cheese', '#AusOpen', '#tennis', '#ausopen', '#ausopen', '#catsoftwitter', '#whoisthatlookingatme', '#M&amp;amp;A', '#tech', '#IBM', '#tennis', '#AusOpen', '#tennis', '#ausopen', '#AusOpen', '#carlosmoya', '#tennishotties', '#AusOpen', '#ausopen', '#ausopen', '#pliskovaVgavrilova', '#tennis', '#FedererVNishikori', '#Ausopen', '#fourthround', '#AusOpen', '#AusOpen', '#AusOpen', '#AusOpen', '#AusOpen', '#Tennis', '#AusOpen', '#ausopen', '#AusOpen', '#AusOpen', '#karaoke', '#dontquityourdayjobboys', '#WomensMarchSydney.', '#goals', '#whenigrowup', '#expressyourfeels', '#Unauguration', '#ausopen', '#mentoring', '#ausopen', '#ausopen', '#ausopen', '#ausopen', '#running', '#intervals', '#ausopen', '#random', '#commentatin', '#AusOpen', '#AusOpen']"/>
        <s v="['#TheAffair', '#roomtoimprove', '#Trainspotting2', '#TheAffair,', '#crowdsowhite', '#Inauguration', '#Inauguration', '#Inauguration', '#Inauguration', '#Inauguration', '#Inauguration', '#Inauguration', '#Inauguration', '#obsessed', '#auntie', '#songsinthekeyoflife', '#DWTSIrl', '#allfakeeverything', '#DWTSIRL', '#DWTSIrl', '#Self', '#self', '#health']"/>
        <s v="['#resist', '#resist', '#resist', '#resist', '#resist', '#auckland', '#auckland']"/>
        <s v="['#quote', '#quote', '#quote', '#quote', '#quote', '#quote']"/>
        <s v="['#ChicagoPD', '#MKR2017', '#800words', '#800words', '#800words', '#800words', '#800words', '#800words', '#800words', '#800words', '#800words', '#800words', '#800words', '#800words', '#800words', '#800words', '#800words', '#800words', '#800words', '#800words', '#800words', '#800words', '#mkr', '#800words', '#800words', '#mkr', '#mkr', '#mkr', '#800words', '#800words', '#mkr', '#mkr', '#NZvAUS', '#SAGAwards', '#Chiko', '#AustraliaDayConcert', '#AusOpen', '#AUSvPAK', '#BigBlue', '#AUSvPAK', '#AUSvPAK', '#AUSvPAK', '#CodeBlack', &quot;#CodeBlack's&quot;, '#CodeBlack', '#OscarNoms', '#OscarNoms', '#800Words', '#theblacklist', '#theblacklist', '#AusOpen', '#AusOpen', '#AusOpen', '#AusOpen', '#AusOpen', '#AusOpen', '#AusOpen', '#AusOpen', '#AusOpen', '#offtobedigo', '#LaLaLand', '#HopmanCup', '#BrisbaneTennis', '#AUSvPAK', '#AUSvPAK', '#AUSvPAK', '#sydneytohobart', '#sydneytohobart', '#aptch']"/>
        <s v="['#NashvilleCMT', '#DH12Days', '#CIMC2016', '#vegan', '#prayfortheworld', '#SDS2015', '#SDS2015', '#CapU', '#happythanksgiving', '#CUSP', '#Vancouver', '#prayforrain', '#LOVEWINS', '#EqualMarriage', '#EqualityForAll', '#Gastown...', '#Socialmedia', '#digitalmarketing', '#future', '#organic', '#environment', '#sustainability', '#studentsstrikeback', '#CapU', '#SVMF', '#bringouthippyhahlen', '#neutralizeme', '#wanderlust', '#24days', '#angelica', '#olivia', '#whitechicks', '#brb', '#orange', '#TeamNED', '#SorryTwitterFollowersForAllOfTodaysPost', '#NETHERLANDS', '#orangeisin', '#NEDvsCRC', '#NETHERLANDS', '#NETHERLANDS', '#NETHERLANDS', '#HappyCanadaDay', '#hereforthefood', '#didIreallysaythat', '#ThisCallsForRibs', '#100DayGiveaway', '#GetBusyLivin', '#nowonderwhy', '#womensday', '#cheesytuesday', '#tea', '#blanket', '#study', '#winning', '#goodday', '#supsunshine', '#goodstart', '#lifeisgood', '#confettiangel', '#superbowl', '#superbowl', '#happybirthdayJustinTimberlake', '#alwaysbringingsexyback', '#Canucks', '#stoked', '#girlsnight', '#nosurprise&quot;', '#soblessed', '#merrychristmas', '#grateful', '#classic', '#ineedadancepartner', '#dinnertime', '#hotpot&quot;', '#whitegenes', '#goodcompany', '#nyc']"/>
        <s v="['#jimjefferies', '#wearegettingoldhere', '#eventcinema', '#eqnz', '#eqnz', '#eqnz', '#imnotshy', '#prinzsenior', '#prinz_event', '#prinzsenior', '#prinz', '#prinz_events', '#vsa', '#PRConf16.', '#jetstar', '#Prinz_events', '#PRConf16', '#prinzawards', &quot;#Fairfax's&quot;, '#fonterra', '#ischangegood', '#jealous', '#PalmerstonNorth', '#prinz', '#destinationmanawatu', '#MA', '#kaibosh', '#prinz', '#finz', '#Wellington', '#SalvationArmy', '#PRINZ', '#finz', '#winners', '#AllBlackEverything', '#meninblack', '#allblacks', '#bartverhulst', '#getkahoot', '#onlinequiz', '#somuchfun', '#wprf2018', '#prinz_events', '#PRConf15', '#hubspot', '#trademe!', '#CWC15', '#AustralianOpen', '#tightasbro', '#grossteenagers', '#prinz', '#ipr', '#wellington', '#charliebill', '#avoidthecrowds', '#LunarEclipse', '#ConstellationCup', '#whatareweteachingourgirls', '#wprf2014', '#wprf2014', '#prinz_events', '#WPRF2014', '#prinz_events', '#WPRF2014', '#prinz_events', '#WPRF2014', '#WPRF2014', '#WPRF2014', '#whatwillbewillbe', '#tepapa', '#PRINZ']"/>
        <s v="['#LRB:', '#Architecture', '#Design', '#Art']"/>
        <s v="['#UCBerkeley', '#UCBerkeleyRiots', '#suckmydick', '#ClintonBodyCount', '#Brexit,', '#MuslimBan', '#BoycottStarbuks', '#TyT', '#fakenews.', '#PartsUnknown,', '#Wikileaks', '#SethRich', '#MacBookPro', '#macOSSierra', '#GamerGate', '#MissFrance', '#MissUniverse!', '#NoFly', '#MuslimBan', '#MuslimBan', '#Brexitâ€¦', '#TrumpBan', '#CologneRape', '#SaudiArabia', '#Iran,', '#twintower', '#LGBT', '#ISIS', '#MuslimBan', '#ExtremeVetting', '#ExtremeVetting', '#rapefugees', '#SaudiArabia.', '#MuslimBan']"/>
        <s v="['#CantStopTheFeeling', '#AusOpen', '#GoRafa', '#MyBeer', '#NZvBAN', '#NZvBAN', '#HalbergAwards', '#NZvBAN', '#ASBClassic', '#AUSvNZ', '#ausvnz', '#NZvPAK', '#NZvPAK', '#Legend', '#NZvPAK', '#FRAvNZL', '#NZvPAK', '#NZvPAK', '#FRAvNZL', '#FourNationsFinal', '#FourNationsFinal', '#FourNationsFinal', '#FourNationsFinal', '#FourNationsFinal', '#FourNationsFinal', '#FourNationsFinal', '#proudkiwi', '#NZLvPAK', '#NZLvPAK', '#NZLvPAK', '#NZLvPAK', '#NZLvPAK', '#NZLvPAK', '#Pakistan', '#NZLvPAK', '#Tokyo2020', '#olympics', '#NZLvPAK', '#eqnz', '#eqnz', '#AUSvSA', '#eqnz', '#eqnz', '#eqnzâ€¦', '#eqnz', '#eqnz', '#eqnz']"/>
        <s v="['#flagging', '#oneday', '#whodoneit', '#homeof7srugby', '#mygolfswing', '#happynewyear', '#SPOTY2016', '#BigThankYou', '#scrumglove', '#scrumglove', '#CapeTown7s', '#CapeTown7s', '#christmascracker', '#LionsNZ2017', '#dubai7s', '#dubai7s', '#london7s', '#dubai7s', '#love7s', '#youngbuck', '#ScotvGeorgia', '#ScotvArg', '#mouthcheck', '#backingblue', '#bravehearts', '#tartanarmy', '#brexit']"/>
        <s v="['#WINS16', '#pokemon', '#PokemonGO']"/>
        <s v="['#beauty', '#NoBanNoWall', '#thebachelor', '#howto', '#thebachelor', '#thebachelor', '#datenight', '#howto', '#vancouver', '#DateYourself', '#TipsyMovieReview', '#drunkâ€¦', '#SimuForCaptainShang', '#KimsConvenience', '#isitok', '#KimsConvenience', '#YouCanDoBetter', '#KimsConvenience', '#cbc', '#canadian', '#MakeMulanRight', '#datenightwithmyself', '#foodfirst', '#gtfo', '#filming', '#tipsymoviereview', '#mostlikely', '#TipsyTuesday', '#drunkmoviereviews', '#tbt', '#moretocome', '#bfl', '#fightnight', '#ladiesdoitright', '#sunlight', '#internationalvillage', '#vancity', '#chinatownâ€¦', '#audition', '#tv', '#freecookies', '#initforthefood', '#toronto', '#the6', '#sweatysummer', '#lostandfound', '#travel', '#photoshoot', '#ankles', '#Olympics', '#NingZetao', &quot;#can'tstopwon'tstop&quot;, '#hotdate', '#movies', '#Supernatural', '#LifeGoals', '#Supernatural', '#movie', '#promise', '#SignedSealedDelivered', '#OneInAMillion', '#hallmarkmovie', '#OneInAMillion', '#premier', '#hallmark', '#movie', '#OneInAMillion', '#SignedSealedDelivered5', '#OneInAMillion', '#BehindTheScenes', '#burlesque', '#Squamish', '#gondola', '#danceâ€¦', '#NoWomanEver', '#tbt', '#toronto', '#fresh', '#movie', '#ManFromU.N.C.L.E.', '#onset', '#ginger', '#LoveOverHate', '#StaySharp', '#photoshoot', '#vancouver', '#vintage', '#bomber', '#modelingâ€¦', '#sticksandstones', '#cherryblossoms', '#vancouver', '#photoshoot', '#headshots', '#vancouver', '#sunlight', '#dead', &quot;#he'sALIVE&quot;, '#thankyou', '#DogThanking', '#DogThanking', '#DogThanking', '#DogShow', '#DogThanking', '#DogThanking', '#HamletBarbican', '#portrait', '#EverytimeYouLie', '#NewSong', '#Killjoys', '#Killjoys', '#MissAmerica', '#MissAmerica', '#MissAmerica', '#MissAmerica', '#TheLittleMermaid', '#copenhagen', '#toronto', '#toronto', '#photosessions', '#photoshoot', '#CherryBeach', '#photosessions']"/>
        <s v="['#rumpledthinskin', '#thecrossing', '#thecrossing', '#morrissey?']"/>
        <s v="['#AGDQ']"/>
        <s v="['#Leafs', '#tmltalk', '#tmltalk', '#tmltalk', '#tmltalk', '#tmltalk', '#joke', '#tmltalk', '#tmltalk', '#tmltalk', '#GoLeafsGo', '#tmltalk', '#LeafsNation', '#LottoMax', '#RTZ', '#RTZ', '#RTZ', '#Life', '#RTZ', '#RTZ', '#FunnyLife', '#RTZ', '#RTZ']"/>
        <s v="['#ZoesLaw,', '#fakenews', '#alllivesmatter', '#womensmarch']"/>
        <s v="['#nzpol', '#nzpol', '#nzpol', '#Thiel', '#CitizenThiel', '#CitizenThiel', '#CitizenThiel', '#CitizenThiel', '#JusticeDemocrats?', '#nzpol', '#nzpol', '#shhhh', '#trumpfail', '#NoBanNoWall']"/>
        <s v="['#LateLateShow', '#dzope', '#FirstWorldProblems', '#onlykidding', '#ThankYouObamas', '#LateLateShow', '#ProudtobeIrish', '#LEIvMON', '#HappyHumpDay', '#whuvcity', '#FirstWorldProblem', '#sorrynotsorry', '#panto', '#debuffy', '#StrikingOut', '#happynewyear', '#nofilter', '#believeitornot', '#happychristmas', '#meatsweats', '#familytime', '#favrilous', '#porkcrackling', '#delish', '#latelate', '#peopleoftheyear', '#PeopleoftheYear', '#PeopleoftheYear', '#PeopleoftheYear', '#sorrynotsorry', '#peopleoftheyear', '#peopleoftheyear', '#peopleoftheyear', '#peopleoftheyear', '#PeopleoftheYear', '#GameofThrones', '#peopleoftheyear', '#peopleoftheyear', '#peopleoftheyear', '#peopleoftheyear', '#peopleoftheyear', '#favrilous', '#amazing', '#latelate', '#Leinster', '#latelate', '#latelate', '#latelate', '#latelate', '#latelate', '#latelate', '#latelate', '#toblerone', '#ElectionDay', '#trump', '#XFactor', '#bubbles', '#friends', '#friendship', '#loveâ€¦', '#IREvNZL', '#soproud', '#GrahamNorton']"/>
        <s v="['#bellletstalk', '#Canucks', '#NationalChampionship', '#RefSuperSets', '#Canucks', '#Canucks', '#Canucks', '#CFL', '#BCLions.', '#Canucks', '#Canucks', '#Canucks']"/>
        <s v="['#PassingStrangeTO', '#passingstrangeTO', '#SPFather', '#AnActorPrepares', '#SPFather', '#FatherComesHomeFromTheWars', '#TonyAwards', '#MakeAMusicalCanadian', '#MakeAMusicalCanadian', '#RetroRoundabout', '#RetroRoundabout', '#RetroRoundabout', '#AlligatorPie', '#Halloween', '#pixar', '#InsideOut', '#WinterWaves', '#Toronto', '#TTCfail', '#MyTheatreAwards', '#mytheatreawards', '#queencar', '#WCW', '#womancrushwednesday', '#ThanksForNothingGiving', '#VineStarsMagic', '#SongCollab', '#6secondcover', '#6s...', '#VineStarMagic', '#vinemagic', '#VineStarMagic', '#drunkvine', '#VineStarsMagic', '#VineStarsSundayMagic', '#88C', '#88Crejects', '#EpicSelfieTime', '#ThisJustIn', '#VineStarsMagic', '#vinemagic', '#VineStarsMagic', '#snackmagic', '#VineStarsMagic', '#88C', '#88Crejects']"/>
        <s v="['#boringfootballtweets', '#boringfootballtweets', '#RogueOne', '#westworld', '#TrumpPresident', '#THFC', '#NUFC']"/>
        <s v="['#lfc', '#best11', '#1', '#thelastjedi', '#alternativefacts', '#boom']"/>
        <s v="['#photography', '#photography', '#NoBanNoWall', '#photography']"/>
        <s v="['#Baller']"/>
        <s v="['#MultipleSclerosis', '#auspol', '#486:', '#TrumpTurnbull', '#primeministertrumble', '#auspol', '#alternativelens', '#Nepal.', '#australiaday', '#AustraliaDay', '#NewZealand', '#Denmark', '#Australia', '#USA', '#Erbil', '#Iraq', '#Alaska.', &quot;#Canberra's&quot;, '#bourkest', '#BourkeSt', '#Canberra.', '#Canberra', '#Canberra.', '#Canberra', '#ausvnz', '#Canberra.', '#Canberra.', '#ausvnz.', '#Canberra', '#summernats30', '#badpressrelease', '#Mosul,', '#Iraq,', '#Aleppo.', '#Canberra', '#everydaysexism', '#everydayracism', &quot;#TR's&quot;, '#Canberra.', '#TVNews', '#journalism']"/>
        <s v="['#BERLontour', '#UniofAkl', '#TEDxScottBase', '#TEDxWelly', '#TEDxScottBase', '#TEDxWelly', '#TEDxScottBase', '#TEDxWelly', '#TEDxScottBase', '#TEDxWelly', '#TEDxScottBase', '#TEDxWelly', '#co2', '#TedxScottBase', '#TEDxScottBase', '#TedxWelly', '#TEDxScottBase', '#TedxWellington', '#WeatherBomb', '#whywellington', '#oceanspray', '#hightide', '#RunWellington', '#weatherbomb', '#stepitupnz', '#arenafitness', '#rpm', '#finishlinesnotfinishtimes', '#run2017', '#weather', '#Wellington', '#whywellington', '#RunPorirua', '#goodpeoplerun', '#gripping', '#witty', '#clever', '#aotearoareads', '#runwgtnâ€¦', '#worklifebalance', '#firstdayback', '#imaneconomisthoney', '#pencarrow', '#eastbourne', '#safetyfirst', '#OilersRollCall', '#DavidBowie', '#ChristmasPudding', '#hawkesbayfarmersmarket', '#savelives', '#giveblood', '#runwgtn', '#ironmaori2016', '#napier', '#GoneTooSoon', '#sickofstanding', '#sardineagain', '#payingforthis', '#AbleTasmanCoastalClassic', '#runchat', '#nelsonevents', '#runwellington', '#runchat', '#runwgtn', '#mybossrocks', '#Hamilton', '#worklife', '#kiwimusic', '#whatrunnersdo', '#merinowool', '#buff', '#gohardorgohome', '#runwgtn', '#ITF2016', '#ITFconference', '#skillsthroughlife', '#ITF', '#skillsthroughlife', '#berl', '#Trump', '#budget2016', '#berl', '#runwellington', '#runchatâ€¦', '#nofilter', '#coffee', '#muffinbreak', '#coastlands', '#giveblood', '#runwellington', '#runchat', '#lovethislook', '#jamberrynails', '#economy', '#BERL', '#exports', '#transtasman', '#BERL', '#economics', '#nelson', '#backoftheplane', '#nelson', '#justpeppermint', '#runwgtn', '#runchatâ€¦', '#UglyCryBookNZ', '#stolengirlfriendsclub', '#goodeyehealth', '#gettingolderbutnotblindyet', '#outonthetown', '#Jamberry', '#codyis3', '#parkrun', '#PB', '#Poriruarepresent', '#nephewsâ€¦', '#athletics', '#nephews', '#bullettrain.', '#shinkansen', '#japan', '#asics', '#goodpeoplerun', '#easter', '#groundeffect', '#easter', '#groundeffect', '#easter', '#Jamberry', '#easter', '#easterâ€¦', '#deflation', '#BERL', '#economics', '#TeAraoWhareroaTrail', '#goodpeoplerunâ€¦', '#GoT', '#winteriscoming', '#Nelson', '#ShoeClinic', '#nelsonhalfmarathon2016', '#kmart', '#kmartdeals', '#skiingracoons', '#BERL', '#economics', '#goodpeoplerun', '#abeltasmancoastalclassic2016', '#laverita', '#NZFestival', '#Jamberry', '#BERL', '#TePo', '#NZFestival', '#polhillreserve', '#runwgtnâ€¦', '#vegetarian', '#runner', '#whatrunnersdo', '#familycarers']"/>
        <s v="['#strengthfor91', '#RideEveryDay', '#LivingTheRide', '#AustraliaDay', '#SubaroDO', '#TDU', '#SubaruDo', '#docaraoke', '#tdu', '#RoadToRio', '#RoadToRio', '#CBbalancebike', '#CBbalancebike', '#CBbalancebike', '#Sonyactioncam', '#MTB', '#MTB', '#sonyactioncam', '#2wheelsOffTheGroundYessssss', '#bellhelmetsâ€¦', '#cbbalanceBike', '#SoreAllover', '#BuiltForDirt', '#TeamOakley', '#SonyActionCam', '#30hours', '#CBbalancebikeâ€¦', '#CBbalancebikeâ€¦', '#OlympicGames', '#livingtheride', '#Sonyacrtioncam', '#Canberra', '#CBbalancebike', '#MTB', '#sonyactioncam', '#MTB', '#Mountainbikeâ€¦', '#RoadToRio', '#fodtrails', '#BundyCanyon', '#FODtrails', '#Fodtrailsâ€¦', '#LivingTheRide', '#betterhalf', '#BuchananNextGen', '#thegreatestraceonearth', '#greatestraceonearth', '#Cosmo', '#Frenchbulldog', '#transfertuesday', '#greatestraceonearth', '#grandnationalsâ€¦', '#OppyMedal', '#AussieCycling']"/>
        <s v="['#pathetic', '#glam', '#phoâ€¦', '#glam', '#photoâ€¦', '#Cardiff,', '#Rugby', '#sport', '#art', '#hotel', '#tv', '#work', '#gay', '#gayuk', '#gaywales', '#gayaâ€¦', '#Cardiff,', '#Rugby', '#sport', '#art', '#hotel', '#tv', '#work', '#gay', '#gayuk', '#gaywales', '#gayartâ€¦', '#BRITs', '#BRITVIDZAYN', '#BRITs', '#BRITVIDLITTLEMIX', '#tower', '#tower', '#Moscow!', '#winter', '#coldâ€¦', '#vodka', '#RedSquare', '#StBasiâ€¦', '#vodka', '#RedSquare', '#beard', '#man', '#guy', '#aussieabroad', '#glam', '#moscow', '#russia', '#nye', '#newyear', '#2017â€¦', '#onpoint', '#ginger', '#beadedman', '#onpoint', '#ginger', '#beadedmanâ€¦', '#Russia', '#Russia', '#Russia!', '#Russia!', '#versailles.', '#rusâ€¦', '#versailles.', '#russiaâ€¦', '#snowing!!!', '#stpetersburg', '#russia', '#aussiâ€¦', '#snowing!!!', '#stpetersburg', '#russiaâ€¦', '#Russian', '#adventure', '#2017', '#Londonn!', '#beardedman', '#beard', '#beaâ€¦', '#Russian', '#adventure', '#2017', '#Londonn!', '#beardedman', '#beardâ€¦', '#merrychristmas', '#xmas', '#happyholidays', '#festive', '#family', '#GayChristmas', '#AsGayAdChrâ€¦', '#merrychristmas', '#xmas', '#happyholidays', '#festive', '#family', '#GayChristmas', '#AsGayAdChristmasâ€¦', '#gay', '#shoreditch', '#london', '#gaylondon', '#gayaussie', '#gayeuro', '#friends', '#drinks', '#nightouâ€¦', '#gay', '#shoreditch', '#london', '#gaylondon', '#gayaussie', '#gayeuro', '#friends', '#drinks', '#nightoutâ€¦', '#gay', '#style', '#nigâ€¦', '#gay', '#style', '#nightoutâ€¦', '#yearinreview2016', '#Brexit,', '#yearinreview2016', '#Brexit,', '#Xmas', '#merrychristmas', '#snow!', '#christmas', '#london', '#wiâ€¦', '#Xmas', '#merrychristmas', '#snow!', '#christmas', '#london', '#winterâ€¦', '#London', '#shopping', '#train', '#SundayFunday', '#AussieHomo', '#aussieabâ€¦', '#London', '#shopping', '#train', '#SundayFunday', '#AussieHomo', '#aussieabroadâ€¦', '#horse', '#England', '#Uk', '#AussieHomoâ€¦', '#london', '#â€¦', '#london', '#travelâ€¦', '#england', '#aussieabroad', '#wiâ€¦', '#england', '#aussieabroadâ€¦', '#Melbourne4Life', '#london', '#glam', '#friends', '#work', '#uk', '#gayuâ€¦', '#london', '#glam', '#friends', '#work', '#uk', '#gayukâ€¦', '#lego', '#BurjKalifa', '#toy', '#fun', '#bigkid', '#boy', '#geek', '#nerdâ€¦', '#stars!', '#marvel', '#cinema', '#DrStrange', '#MCU', '#geeâ€¦', '#stars!', '#marvel', '#cinema', '#DrStrange', '#MCU', '#geekâ€¦', '#castle', '#cardâ€¦']"/>
        <s v="['#NGTRadar', '#lp', '#OutdoorFamilies', '#OutFam', '#TMOM', '#GPSmyCity', '#quote', '#Texastodo', '#Iceland', '#photography', '#Kiev', '#Ukraine', '#travel', '#quote', '#GPSmyCity']"/>
        <s v="['#ACharlieBrownChristmas', '#Peanuts', '#ACharlieBrownChristmas', '#ACharlieBrownChristmas', '#ActorsWarmingUpInTheBackground', '#Patty', '#ACharlieBrownChristmas', '#ThanksForTheTips', '#Schroeder', '#Schroeder', '#ACharlieBrownChristmas', '#SallyForth', '#ACharlieBrownChristmasâ€¦', '#ACharlieBrownChristmas', '#forgottotakeaphotoofthechocolatebar', '#justsosyaknowLucy', '#ACharlieBrownChristmas', '#WeThreeKingsSingers', '#ACharlieBrownChristmas', '#Shermyâ€¦', '#ACharlieBrownChristmas', '#ACharlieBrownChristmas', '#ACharlieBrownChristmas', '#ACharlieBrownChristmas', '#ACharlieBrownChristmas', '#ACharlieBrownChristmas', '#3StoriesUp', '#Kamloops', '#boatlaunch', '#campgreenfield', '#tbt', '#theexquisitehour', '#relephanttheatre', '#laundromat', '#interlakes', '#lonebutte', '#babysfirsttrip', '#campgreenfield', '#thesugarshack', '#70milehouse', '#rainstorm', '#campgreenfield', '#LoneButte', '#campgreenfield', '#campgreenfield', '#bffs', '#BeautyandtheBeast', '#tuts2016', '#disneybounding', '#tronprogram', '#zazu', '#closing', '#BeautyandtheBeast', '#closing', '#BeautyandtheBeast', '#tuts2016', '#beautyandthebeast', '#tuts2016', '#BeautyandtheBeast', '#heathersvan2016', '#CTYPJames', '#PiratesofPenzance', '#PiratesofPenzance', '#PiratesofPenzance']"/>
        <s v="['#Trump', '#Twitter', '#BondiJunction', '#Melbourne', '#Pathetic', '#AUSvPAK', '#Warner', '#MariahCarey', '#Worner', '#Blogger', '#Sexscandal', '#Claremont', '#Christmas', '#Howzat', '#AUSvPAK', '#Juliaroberts', '#DHL', '#Parcels', '#Christmasgifts', '#Straya', '#Aussie', '#weather', '#heatwave', '#Summer', '#downunder', '#Australia', '#holidayedition', '#Christmasmiracle', '#Poorcustomer', '#USPSsucks', '#ClassicminiNES', '#ClassicminiNES', '#CJ524595064US', '#Christmas', '#disgrace', '#10', '#hot', '#Australia', '#weather']"/>
        <s v="['#seo', '#marketing', '#internetmarketing', '#seo', '#marketing', '#internetmarketing', '#onlinemarketing', '#seo', '#marketing', '#internetmarketing', '#seo', '#marketing', '#internetmarketing', '#onlinemarketing', '#spreaker', '#content', '#internetmarketing', '#seo', '#marketing', '#internetmarketing', '#onlinemarketing', '#seo', '#marketing', '#internetmarketing', '#onlinemarketing', '#seo', '#marketing', '#internetmarketing', '#onlinemarketing', '#seo', '#marketing', '#internetmarketing', '#onlinemarketing', '#seo', '#marketing', '#internetmarketing', '#spreaker', '#onlinemarketing', '#seo', '#marketing', '#internetmarketing', '#onlinemarketing', '#seo', '#marketing', '#internetmarketing', '#seo', '#marketing', '#internetmarketing', '#seo', '#marketing', '#internetmarketing', '#onlinemarketing', '#seo', '#marketing', '#seo', '#google', '#internetmarketing', '#onlinemarketing', '#seo', '#marketing', '#internetmarketing', '#onlinemarketing', '#seo', '#google', '#internetmarketing', '#onlinemarketing', '#seo', '#marketing', '#internetmarketing', '#onlinemarketing', '#seo', '#marketing', '#internetmarketing', '#seo', '#marketing', '#internetmarketing', '#seo', '#marketing', '#internetmarketing', '#seo', '#marketing', '#internetmarketing', '#seo', '#marketing', '#internetmarketing', '#onlinemarketing', '#seo', '#marketing', '#internetmarketing', '#onlinemarketing', '#seo', '#marketing', '#internetmarketing', '#onlinemarketing', '#seo', '#marketing', '#internetmarketing', '#onlinemarketing', '#seo', '#digitalmarketing', '#internetmarketing', '#onlinemarketing', '#seo', '#marketing', '#internetmarketing', '#seo', '#marketing', '#internetmarketing', '#onlinemarketing', '#seo', '#marketing', '#internetmarketing', '#onlinemarketing', '#seo', '#marketing', '#internetmarketing', '#seo', '#marketing', '#internetmarketing', '#onlinemarketing', '#seo', '#marketing', '#internetmarketing', '#seo', '#marketing', '#internetmarketing', '#seo', '#marketing', '#internetmarketing', '#onlinemarketing', '#seo', '#marketing', '#internetmarketing', '#onlinemarketing', '#seo', '#marketing', '#internetmarketing', '#onlinemarketing', '#seo', '#marketing', '#internetmarketing', '#onlinemarketing', '#seo', '#wordpress', '#internetmarketing', '#seo', '#marketing', '#internetmarketing', '#onlinemarketing', '#seo', '#marketing', '#internetmarketing', '#seo', '#marketing', '#internetmarketing', '#onlinemarketing', '#spreaker', '#business_building', '#seo', '#marketing', '#internetmarketing', '#onlinemarketing', '#seo', '#marketing', '#internetmarketing', '#seo', '#marketing', '#internetmarketing', '#seo', '#marketing', '#internetmarketing', '#onlinemarketing', '#seo', '#marketing', '#internetmarketing', '#onlinemarketing', '#seo', '#marketing', '#internetmarketing', '#seo', '#marketing']"/>
        <s v="['#Christmas', '#summer', '#selfie', '#filter', '#newyear', '#throwbackfriday', '#campingâ€¦', '#nzsecretsanta', '#nzsecretsanta', '#nzsecretsanta', '#nzsecretsanta', '#nzsecretsanta', '#nzsecretsanta', '#wordswithfriends', '#VapeFam', '#eqnz', '#eqnz', '#mondayssuck', '#goodvibesonly', '#sundayselfie', '#makeup', '#lifestyle', '#love', '#happienss', '#myjourneyâ€¦', '#lunch', '#mamabrown', '#wellington', '#foodporn', '#food', '#yum', '#makeupbyjaz100k', '#goals', '#life', '#newbeginnings', '#quote', '#lifestyle', '#results', '#motivationâ€¦', '#MTVBATTLEADELE', '#SallyJoMakeupStash', '#DickSmithNZ', '#cocktail', '#cosmopolitan', '#chowwellington', '#wellington', '#drinks', '#saturday', '#martini', '#AirNZXmas', '#nzsecretsanta']"/>
        <s v="['#NotInMyName', '#thevoice', '#voiceuk', '#lovelidl', '#yearofthegroom', '#desperados', '#yearoftherooster', '#yearoftherooster', '#lovetheloop', '#Dublin', '#garden', '#artistic', '#moment', '#Dublin', '#loveâ€¦', '#foodporn', '#foodporn', '#Grimm', '#cherforpresident', '#FadeStSocial', '#nye', '#NewYearsHonours', '#NewYearsEve', '#newyear2017', '#staff', '#party', '#worknightout', '#leavingparty', '#bestfriends', '#love', '#laugh', '#liveâ€¦', '#boyfriends', '#love', '#loveislove', '#sleepyhead', '#irish', '#latino', '#gayâ€¦', '#winter', '#jacket', '#cold', '#dublin', '#november', '#date', '#boyfriend', '#loveislove', '#gayâ€¦', '#tequila', '#gaylove', '#gay', '#gaymen', '#gaycouple', '#loveislove', '#loveâ€¦', '#taytopark', '#excited', '#oktoberfestdublin', '#Oktoberfest2016', '#britney', '#eonline', '#RyanSeacrest', '#stalker', '#funny', '#truth', '#friendship', '#goals', '#weirdbuttrue', '#stalkersbelikeâ€¦', '#gay', '#instagay', '#gaymen', '#straight', '#loveislove', '#friendsâ€¦', '#redwins', '#redvsyellow']"/>
        <s v="['#yamaha', '#springforks']"/>
        <s v="['#MyWattysChoice', '#MyWattysChoice']"/>
        <s v="['#Canberra', '#Canberra', '#Canberra', '#canberra', '#Canberra', '#Canberra', '#hothothot', '#Canberra', '#canberra', '#canberra', '#Canberra', '#Canberra', '#canberra', '#Canberra', '#Canberra', '#canberra', '#Canberra', '#Canberra', '#tarago', '#tarago', '#fire', '#brexit', '#tarago', '#fire', '#tarago', '#fire', '#Canberra', '#Canberra', '#Canberra', '#Canberra!', '#estimates', '#estimates', '#estimates', '#auspol', '#backtofutureday', '#backtofutureday', '#senateestimates', '#auspol', '#auspol', '#auspol', '#auspol', '#auspol', '#auspol', '#auspol', '#auspol', '#auspol', '#libspill', '#auspol', '#auspol', '#auspol', '#auspol', '#auspol', '#auspol', '#auspol', '#auspol', '#auspol', '#auspol', '#auspol', '#auspol', '#auspol', '#auspol', '#auspol', '#auspol', '#auspol', '#latertweet', '#auspol', '#auspol', '#gomaroons', '#auspol', '#auspol', '#auspol']"/>
        <s v="['#BlackLivesMatter']"/>
        <s v="['#greenday,', '#amas', '#notrump', '#boycottTrumpHouse', '#TrumpCity', '#GrabYourWallet', '#Vimeo', '#', '#']"/>
        <s v="['#birthdayflowers', '#Dishoom', '#DryJanuary', '#26', '#Ombre', '#Boxingday', '#TheMissing', '#milano', '#ruinedit']"/>
        <s v="['#welly', '#blackcaps', '#FedererNadal', '#FedererNadal', '#AusOpen', '#FedererNadal', '#FedererNadal', '#FedererNadal', '#federernadal', '#Federer', '#AusOpen', '#AusOpen', '#AusOpen', '#FedererNadal', '#alternative']"/>
        <s v="['#r4today', '#nostatevisit', '#r4today', '#bbcpm', '#bbcpm', '#bbcpm', '#bbcpm', '#maytrump', '#bbcpm', '#wato', '#wato', '#wato', '#wato', '#wato', '#wato', '#climatedenier', '#wato', '#wato', '#wato', '#wato', '#nostatevisit', '#wato', '#r4today', '#May', '#Trump?', '#maytrump', '#bbcaq', '#bbcaq', '#bbcaq', '#thearchers', '#thearchers', '#thearchers', '#r4feedback', '#wato', '#wato', '#bbcpm', '#BuildTheWall', '#bbcpm', '#thearchers', '#thearchers', '#r4today', '#r4today', '#r4today', '#bbcpm', '#bbcpm', '#bbcpm', '#wato', '#thearchers', '#thearchers', '#thearchers', '#bbcaq', '#bbcaq', '#bbcaq', '#bbcaq', '#bbcpm', '#Inauguration', '#bbcpm', '#Inauguration', '#bbcpm', '#Inauguration', '#Inauguration', '#Inauguration', '#wato', '#thearchers', '#wato', '#wato', '#MoneySupermarket', '#r4today', '#Stormont', '#wato', '#bbcaq', '#bbcaq', '#bbcaq', '#bbcaq', '#bbcaq', '#bbcaq', '#bbcaq', '#wittertainment', '#RunSilentRunDeep', '#wittertainment']"/>
        <s v="['#fms_street', '#fms_photoaday', '#waterlooâ€¦', '#Hip', '#fmsphotoadayâ€¦', '#fms_hello', '#fmsphotoaday', '#university', '#enrolmentâ€¦', '#reviewer', '#dtah', '#alternativefacts', '#thearchers', '#ldntheatrebloggers', '#Inauguration', '#Inauguration', '#Sherlock.', '#awesomeTV', '#ldntheatrebloggers', '#fmsphotoaday', '#fms_today', '#play', '#theatre', '#londonâ€¦', '#justasking', '#brexit', '#ldntheatrebloggers', '#badtastehumour', '#fmsphotoadayâ€¦', '#happydays', '#fmsphotoaday', '#fms_music', '#music', '#tunes', '#gadget', '#geekâ€¦', '#WordBrain', '#words', '#LGBT', '#Gay', '#LGBTHM', '#ldntheatrebloggers', '#ldntheatrebloggers', '#BU21', '#London.', '#nosnowyet', '#medicinalpurposesonly', '#Abigail.', '#fms_fridge', '#fmsphotoaday', '#fridgeâ€¦', '#BU21', '#ldntheatrebloggers', '#fmsphotoadayâ€¦', '#thekiterunner', '#fmsphotoaday', '#fms_mail', '#rohâ€¦', '#sarcasm...', '#sarcasmâ€¦', '#TubeStrike', '#fmsphotoaday', '#fms_wall', '#london', '#underground', '#tubeâ€¦', '#Soho', '#curiousincident', '#time', '#brunch', '#fmsphotoaday', '#fms_time', '#soho', '#gayâ€¦', '#builders', '#healthandsafetyâ€¦', '#threesisters', '#WeekendBeginsHere', '#fmsphotoaday', '#selfie', '#fms_me', '#me', '#terryâ€¦', '#WordBrain', '#words', '#WordBrain', '#words', '#ldntheatrebloggers', '#Soho', '#Glockenspiel', '#hopeful', '#happydays', '#fmsphotoaday', '#fms_animal', '#catâ€¦', '#GIDC', '#fms_circle', '#fmsphotoaday', '#london', '#undergroundâ€¦']"/>
        <s v="['#WomensMarch', '#ElectionNight', '#electionday', '#democracysausage', '#electionday', '#electionday', '#Election2016', '#Election2016']"/>
        <s v="['#TheForest', '#gaymer', '#gamer', '#gamergirl', '#girlgamerâ€¦', '#TheForest', '#Repost', '#TheForest', '#ts4', '#sims4', '#thesims4', '#thesims', '#sims', '#legacy', '#legacychallenge', '#ts4legacy', '#ts4legacychallengeâ€¦', '#Repost', '#journeyâ€¦', '#ts4', '#sims4', '#thesims4', '#thesimsâ€¦', '#ts4â€¦', '#ts4', '#sims4', '#thesims', '#thesims4', '#simsâ€¦', '#ts4â€¦', '#lgbt', '#les', '#lesbian', '#gay', '#bi', '#bisexual', '#transâ€¦', '#ts4', '#sims4â€¦', '#ts4', '#sims4', '#thesims4', '#thesims', '#sims', '#ts4houseâ€¦', '#ts4', '#sims4', '#thesims4', '#thesims', '#sims', '#ts4houseâ€¦', '#ts4', '#sims4', '#thesims4', '#thesims', '#sims', '#ts4houseâ€¦', '#ts4', '#sims4', '#thesims4', '#thesims', '#simsâ€¦', '#ts4', '#sims4', '#thesims4', '#thesims', '#sims', '#ts4house', '#ts4housebuild', '#sims4house', '#sims4housebuildâ€¦', '#ts4', '#sims4', '#thesims4', '#thesims', '#sims', '#ts4house', '#ts4housebuildâ€¦', '#ts4', '#sims4', '#thesims', '#thesims4â€¦', '#theforestâ€¦', '#tumblr', '#ts4', '#sims4', '#thesims4', '#thesims', '#sims', '#ts4houseâ€¦']"/>
        <s v="['#needed', '#needed', '#twistednewyear', '#qdance', '#Freaqshow', '#qdance', '#ZiggoDome', '#amsterdam', '#newyear', '#faveplace', '#3days']"/>
        <s v="['#womensmarch', '#2017in3words', '#leinsterrugby']"/>
        <s v="['#Edinburgh', '#Trams', '#Denial', '#Loving', '#HacksawRidge', '#LegoBatman', '#CineworldUnlimited', '#Denial:', '#Fitbit', '#AFCON', '#HMFC', '#Rangers', '#HarryPotter', '#HMFCLive', '#HMFCLive', '#HMFCLive', '#HMFCLive', '#Beyonce', '#Fitbit', '#FACup', '#ScottishCup.', '#FedererNadal', '#AusOpen', '#Lion', '#AusOpen', '#FedererNadal', '#AusOpen', '#TeamFed', '#FedererNadal', '#bromance', '#selectedquizquestion', '#ChineseNewYear', '#SaturdayKitchen', '#LaLaLand', '#Eurovision', '#AssassinsCreed.', '#Jackie.', '#TheHandmaidsTale', '#Jackie', '#Winterwatch', '#Winterwatch', '#selectedquizquestion', '#selectedquizquestion', '#EveryNoiseatOnce', '#StillOnTheBus', '#ManchesterByTheSea:', '#BrainFood', '#courgettecrisis', '#XXX3', '#edfringe', '#AssassinsCreed', '#hobbit', '#TheOA', '#TheLegoMovie', '#Silence', '#SaturdayKitchen', '#Neighbours', '#selectedquizquestion', '#selectedquizquestion', '#Edinburgh.', '#ACDC', '#TheMart']"/>
        <s v="['#askrobinblack', '#respect']"/>
        <s v="['#KyleLowry', '#DemarDeRozan']"/>
        <s v="['#Twitter', '#StandUpToTrump', '#WelcomeRefugees,', '#Granarchy', '#Trump=Nazi,', '#SNP=Nazis,', '#MakingAMurderer', '#FastNLoud', '#HomicideHunter', '#keepdiscovery', '#Discovery', '#keepdiscovery', '#keepdiscovery', '#keepmysanity', '#forwardthinking', '#i2', '#Dumbreck', '#Drumbeck', '#indyref2', '#goodmorningbritain', '#everydayoccurance', '#ScrapTrident', '#ScottishCup', '#indyref2', '#brexitshambles', '#Yes', '#indyref', '#STVSNPBadNews', '#comeonandy', '#indyref2â€¦', '#indyref2', '#indyref2']"/>
        <s v="['#courtsurfin', '#vlados', '#getmeontheshow', '#courtsurfin', '#createyourownreality', '#courtsurfing', '#courtsurfing', '#MuhammadAli', '#hoodyseason', '#babygrindz', '#Toronto', '#hoodyseason', '#Tesla', '#babygrindz', '#fentyfallcollection', '#alwaysnighttime', '#secretbeach', '#secretbeach', '#imgoingveganforaminute', '#whodidthisshittome', '#TESLA', '#zzzzz', '#VIEWS', '#views', '#cookin', '#TeslaProblems', '#panda', '#motorboat', '#babygrindz', '#toronto', '#audioengineer', '#dope', '#wedontwaitinline', '#notraffic', '#NBA', '#BlueDream']"/>
        <s v="['#paints,', '#wondering', '#paint,#Help?If', '#fiftyshades', '#firsttime,', '#dissapointed.', '#hype', '#about.', '#harleyquinn', '#tutorial', '#week.', '#harleyquinn', '#dark', '#psychotic', '#crazy', '#cuteâ€¦', '#jokerhalf', '#tutorial', '#makeup', '#facepaint', '#dc', '#joker', '#myversion', '#crazyâ€¦', '#feeling', '#crappy', '#tired.', '#eating', '#macheese.', '#justme...or', '#exgirlfriends', '#bbt', '#bones??', '#amiright?', '#dr', '#wrong', '#sleepy.', '#picture', '#health', '#foot.Thâ€¦', '#doctors,', '#store', '#bought', '#facepaint', '#tutorials.', '#tired.', '#nice', '#film', '#dr!', '#sleepy', '#anaemia', '#lying', '#frying!!', '#hotsummer', '#sydneyinhell', '#hot,', '#youtube', '#video', '#temperatures', '#favour.', '#sorry.', '#freaking', '#hot.has', '#sydney', '#35degree', '#summer.', '#sucks!!!', '#aircon', '#tired.', '#lunch.', '#healthy.', '#westworld,', '#hot', '#tiredas', '#hotas!', '#sweltering', '#brother', '#brooding', '#interesting', '#night', '#people.Even', '#dinner!', '#fishcakes', '#coleslaw', '#salad!', '#healthy', '#yumm', '#nomnomnom', '#food', '#made', '#nummyâ€¦', '#boredaf!', '#skyrim,', '#dinner', '#trashyshows', '#hot', '#summer.', '#hate', '#nap', '#playxboxone', '#hmmmm', '#decide,', '#dont', '#well', '#Anaemia.â€¦', '#lounging', '#bro', '#tired.', '#catchingup', '#drphil.', '#hellahot.', '#airconguy', '#ass!!', '#tired', '#bed!', '#niggght!!', &quot;#Annie's&quot;, '#new', '#niece.', '#read', '#sing', '#ImACelebrityAU', '#bcelebs!!!', '#cousins', '#lol', '#whatcelebs?', '#healthydinner', '#grandmasboy', '#batmanmovie,', '#batmanthekillingjoke', '#aircon', '#fuckyou', '#35degree', '#tired!!', '#blah!', '#lunch.', '#healthy', '#dinner.', '#wait!!', '#bed', '#early', '#groceryshopping', '#blah!', '#icing', '#foot', '#breakdance2â€¦', '#verysupertired', '#finishing', '#nieces', '#youtubechannel.', '#now', '#week', '#week.', '#finally!â€¦', '#working', '#nieces/my', '#page', '#sigh', '#tiring!!', '#aircon', '#hot', '#asshole!!!!', '#newchannel', '#niece,', '#fix', '#nooooo', '#notanotherone', '#RipJohnHurt', '#elephantman', '#beat!', '#teaching', '#beatbox.', '#lol', '#learner', '#girl', '#youtuber', '#hahahaâ€¦', '#tired!', '#bed!', '#nighties!!!!', '#finding', '#PopSockets', '#easier', '#way', '#hold', '#phone,', '#comfy!!!', '#love', '#nifty!', '#lalaland', '#begining', '#middle', '#good', '#ending', '#soangry', '#whaat??', '#firedup', '#huh???â€¦', '#swear', '#braindamage', '#slappingmyhead', '#stupid', '#idiotic', '#lalaland', '#lovingit', '#far.', '#blah.', '#tgif!!', '#whatever!!', '#good', '#washing', '#park', '#annie,', '#popsockets', '#mail,', '#new', '#nickeyisbored', '#received', '#mail', '#good', '#thought,â€¦', '#leftover', '#aussieday', '#grub', '#champ!', '#food', '#nomnomnom', '#hooray!', '#idiot', '#finally!!!', '#ASMR', '#Tingles-#Bracelet', '#Sounds', '#calming', '#meditative', '#sound', '#gnite', '#hoping', '#good', '#today!!!', '#tgif...!', '#remind', '#makeuptutorial', '#youtubechannel', '#nickeyisbored,â€¦', '#wine', '#relax', '#winddown', '#love', '#left', '#Australiaday.', '#new', '#asmr', '#almost', '#youtube!', '#forever', '#upload.', '#good', '#damnyoutubetraffic!', '#australiaday', '#pals!', '#niece', '#annie', '#me!', '#lovethispic!', '#loveyouannie!', '#mylitterayoflightâ€¦', '#littleangel', '#niece', '#throw', '#editing', '#schedule', '#spin', '#yeah', '#weirdos!', '#australiaday', '#feast.', '#family', '#bbqsnags', '#potatobake', '#coleslaw.â€¦', '#asmr', '#ready', '#upload.', '#suicidesquad', '#uploading', '#ah', '#do', '#bbt', '#funny!!!', '#joker', '#harleyquinn', '#makeuptutorial', '#youtubechannel', '#nickeyisbored', '#happyaustraliadayðŸ‡¦ðŸ‡º', '#all!!!', '#happy', '#safe', '#mate', '#drinkâ€¦', '#Today', '#nice', '#done', '#first', '#edit', '#facetutorial.', '#yay!!', '#videos', '#today!', '#edit', '#fatigue!', '#happy', '#this', '#HappyAustraliaday', '#ozdayvlog!', '#safe!!', '#Sothatmakesitbetter', '#nooo', '#RIPMaryTylerMoore', '#lovedher', '#jerk', '#actually', '#trumpwall', '#looks', '#vids', '#wait', '#tomorrow.I', '#fallingasleep', '#editing.', '#blargh', '#middle', '#edits,', '#eatingdinner', '#tired.', '#theusual!', '#download', '#files', '#space', '#pclaptop.', '#sigh.#thewait.', '#blargh', '#preview', '#facetutorial', '#soon', '#youtubechannel', '#nickeyisbored', '#vids', '#eats', '#eats', '#stuck', '#vids!!', '#cooler', '#warm', '#cooler', '#YouTube', '#vids', '#done!â€¦', '#tired', '#cant', '#sleep!!', '#sydney', '#cooldown', '#awhile.', '#update', '#soon,', '#saturday....#Fingersâ€¦', '#youtubers', '#this!!']"/>
        <s v="['#cookstrait', '#newzealandâ€¦', '#balayage', '#makeup', '#hairtips', '#hair', '#TheLIFE', '#4GuysSpinTheBottle', '#beach', '#summer', '#legs', '#tan', '#bath', '#tan', '#coffee', '#relax']"/>
        <s v="['#mouthmoods', '#6)', '#5,']"/>
        <s v="['#CBB', '#CBB', '#Corrie,', '#EurovisionYouDecide', '#CORRIE', '#Emmerdale', '#eastenders', '#NTAs', '#NTAs', '#Emmerdale', '#Emmerdale', '#NTAs', '#NTAs', '#NTAs', '#NTAs', '#NTAs', '#NTAs', '#lucieforeurovision', '#NotGoingOut.', '#eastenders', '#CBB', '#XFactor', '#CBB', '#CBB.', '#CBB', '#CBB', '#Emmerdale', '#Corrie', '#CBB', '#CBB', '#CBB', '#Emmerdale', '#CBB', '#LetItShine', '#CBB', '#CBB', '#NoOffence', '#CBB', '#CBB', '#CBB']"/>
        <s v="['#johnshorthouse!!']"/>
        <s v="['#whistleblowers', '#smallbusiness', '#procurement', '#doom', '#Centrelink', '#notmydebt', '#ThrowbackThursday', '#notmdebt', '#Manus', '#Nauru', '#Canberra!', '#sailing', '#notmydebt', '#notmydebt', '#NDIS', '#fail', '#data', '#digital', '#ICAC', '#ICAC']"/>
        <s v="['#tingles', '#comeatme', '#windup', '#manmark', '#champion', '#starving', '#doublechicks', '#banterman']"/>
        <s v="['#cbb', '#cbb', '#cbb', '#cbb', '#needtogotoiletma', '#KatieTaylor', '#nationaltreasure', '#ASeatAtTheTable', '#Solange', '#socialnetworkillusions', '#bbuk', '#bbuk', '#bbuk', '#bbuk', '#bbuk', '#COYBIG', '#lovespreads', '#thestoneroses', '#stoneroses', '#adidas', '#courtvintage', '#Angelica', '#toniii', '#allirelandchampion', '#leaveherbesure', '#burstingwithpride']"/>
        <s v="['#retrocool', '#cardigansook', '#cardigangeek', '#toohot', '#siestaweather']"/>
        <s v="['#Ukraine', '#ÐÐ²Ð´Ñ–Ñ–Ð²ÐºÐ°', '#eurovision', '#ÐÐ²Ð´ÐµÐµÐ²ÐºÐ°', '#ÐÐ²Ð´Ñ–Ñ—Ð²ÐºÐ°', '#MuslimBan']"/>
        <s v="['#budfirstshot', '#AlcoholicsAnonymousBoyz']"/>
        <s v="['#immigrant', &quot;#Trump's&quot;, &quot;#Trump's&quot;, &quot;#Uber's&quot;, '#jobs', '#UK', '#Trump', '#May', '#alternativefacts', '#WomensMarch', '#SanFrancisco', '#runnymede', '#toronto', '#Toronto', &quot;#Trump's&quot;, &quot;#Freud's&quot;, &quot;#Exxon-Mobil's&quot;, '#Tillerson', '#theory', '#Adorno', '#CBS', '#Stanford', &quot;#Berkeley's&quot;, '#toosoon']"/>
        <s v="['#Trainspotting2', '#chancer', '#Brexit', '#brexit', '#confused', '#justsaying', '#bbcsportsday', '#apollohouse', '#berlinchristmas']"/>
        <s v="['#WhatIWouldTellA15YearOldMe', '#TheGirlGang', '#CardiffAGM']"/>
        <s v="['#fuckyoustuart']"/>
        <s v="['#micromouse', '#PScream2', '#mynewhero!', '#Gorsuch,', '#sarcasm', '#DIY', '#DieCCVDie', '#bringiton', '#s.', '#bannon']"/>
        <s v="['#TheUndateables', '#roomtoimprove', '#roomtoimprove', '#DWTSIRL', '#LateLateShow', '#EuroMillions', '#GenerationFd', '#FirstDatesIRL', '#FirstDatesIRL', '#pointless', '#undateables', '#pep', '#EVEMCI', '#raydarcyshow', '#raydarcyshow', '#sneachta', '#DWTSIrl', '#DWTSIrl', '#undateables', '#pointless', '#pointless', '#TwoShadesOfGreen', '#TwoShadesofGreen', '#carrickonstag', '#latelate', '#latelate', '#latelate', '#pointless', '#projectchildren', '#ThisIsIreland', '#latelate', '#latelate', '#CuttingEdge', '#ThisIsIreland', '#LateLateToyShow', '#LateLateToyShow', '#beaches', '#LateLateToyShow', '#bigsam', '#StateofFear', '#legend', '#JoeDolan', '#raydarcyshow', '#latelate', '#CloudControl', '#CloudControl', '#COYBIG', '#AUSvIRE', '#cuttingedge', '#pointless', '#ElectionResults', '#LateLateShow', '#LateLateShow', '#TV3UCL', '#raydarcyshow', '#raydarcy', '#LateLateShow', '#LateLateShow', '#RTEsoccer', '#TravelMan', '#NolanLive', '#KevinsAmerica', '#MOLIRE', '#ENGMAL', '#LateLateShow', '#NolanLIVE', '#NolanLIVE', '#KevinsAmerica', '#DUBvMAYO', '#DUBvMAYO', '#firstdates', '#firstdates', '#LateLateShow', '#GoggleboxIRL', '#firstdates', '#DUBvMAYO', '#LateLateShow', '#petermcverry', '#coybig', '#SRBvIRL', '#COYBIG', '#ElectricPicnic', '#naas', '#ElectricPicnic', '#EP2016', '#RoseofTralee', '#RoseofTralee', '#RoseofTralee', '#RoseofTralee', '#RoseofTralee', '#yawn', '#musttrybetter']"/>
        <s v="['#rusty', '#WideAwake', '#WhiteHouse', '#WhiteHouse', '#trumping', '#dinner', '#peetus', '#courgette', '#Welly', '#WeatherBomb', '#marrow', '#linkedin', '#BOO', '#TePapa', '#AssassinsCreed.', '#UFC207', '#RIPCarrieFisher', '#CarrieFisher', '#sad', '#RIPCliff', '#BoxingDay', '#BoxingDay', '#Christmas', '#shopping', '#RogueOne', '#4Stars', '#Christmas', '#NorthCityPlaza', '#RogueOne', '#watchthisspace', '#Aleppo', '#Christmas', '#Funny', '#iPhone', '#nzblood', '#christmasgift', '#ParkerRuiz', '#California', '#USA.â€¦', '#Wellington', '#interesting', '#TGIF', '#stupidity', '#stupidity', '#best', '#NuclearFree', '#donaldtrump', '#burgerking', '#TrumpDay2', '#Sorry', '#WhatTheTrump', '#WTF', '#MorningAfter', '#WhatTheTrump', '#WTF', '#today', '#work', '#USElection2016', '#USElection2016', '#ElectionNight', '#ElectionNight', '#ElectionNight', '#ElectionNight', '#electionday', '#electionday', '#electionday', '#electionday', '#Welly', '#HillaryClinton', '#asparagus.', '#homeveggiepatch', '#Election2016', '#USElections2016', '#SoldierField', '#IREvNZL', '#USAvMaoriABs', '#SherlockHolmes', '#DrStrange', '#A1Driving', '#Wellington', '#asparagus', '#veggiegarden', '#Japan', '#adidas', '#1?', '#asparagus', '#homepatch', '#veggie', '#nasty', '#Debate', '#debatenight', '#debatenight', '#debatenight', '#debatenight']"/>
        <s v="['#bloggingals', '#lbloggersâ€¦', '#bloggingals', '#lbloggersâ€¦', '#bloggingalsâ€¦', '#london', '#art', '#exploring', '#igdaily', '#igers', '#vscocam', '#vscodaily', '#vscocamphotosâ€¦', '#london', '#art', '#exploring', '#igdaily', '#igers', '#vscocam', '#vscodailyâ€¦', '#CommentStorm', '#bloggingals', '#GRLPOWR', '#BlogginPromoHour', '#tbhchat', '#BlogginPromoHour', '#GRLPOWR', '#tbhchat', '#tbhchat']"/>
        <s v="['#ShaunMicallef', '#WomensMarch', '#Australia', '#NoHelmetNoRun', '#NannyState', '#Trump', '#iAmPilgram', '#doomsdayclock', '#hottest100â€¦', '#CongratsCalum', '#WomensMarch', '#TheWomensMarch', '#TrumpRealNews', '#TrumpRealNews', '#NastyWomen', '#NastyWoman', '#WomensMarch', '#WomensMarch', '#dog', '#puppy']"/>
        <s v="['#reveiwer2', '#SFN', '#VSS', '#resist', '#resist', '#mouthsofbabes', '#tacos', '#resist', '#auspol', '#appeasement', '#resist', '#resist', '#ANU', '#resist', '#ResistTrump', '#facts', '#resist', '#resist', '#fascism', '#trolls', '#academia', '#resist!!', '#racism', '#fascists', '#resist', '#resist', '#resist', '#resist', '#tyrannyâ€¦', '#resist', '#resist', '#craft', '#knitting', '#Brains', '#resist', '#WomensMarch', '#womensmarchsydney', '#nextgeneration', '#feminist', '#womensmarchsydney', '#womensmarchsydney', '#womensmarchsydney', '#WomensMarch', '#BitchesUnite', '#womensmarchsydney', '#WomensMarch', '#womensmarchsydney', '#WomensMarch', '#womensmarchsydney', '#womensmarchsydney', '#WomensMarch', '#feminism', '#ASL', '#womensmarchsydney', '#WomensMarch', '#WomensMarch', '#womensmarchsydney', '#deeplearning', '#FakePsychSciTitles', '#stoptrump', '#ChemMidlifeCrisis?', '#nerdgasm', '#sfn16', '#sfnswag', '#sfn16', '#FOMO', '#sfn16', '#sailing', '#trump', '#dystopian', '#apocalypse', '#novel', '#sfn16', '#surroundsuppression', '#fMRI', '#bigposter', '#sfn16', '#sfn16', '#eeg', '#neuroscience', '#neurofeedback', '#sfn16', '#swag', '#sfn16', '#niche', '#sfn16', '#sfn16', '#sailing', '#bandsyouveneverheardof', '#trump', '#election2016', '#apocalypse', '#ARC', '#DECRA', '#hypocrites', '#pirateplot']"/>
        <s v="['#uoguelph', '#goodvibes', '#hardworkpaysoff', '#fitbit', '#cntower', '#the6ix', '#toronto', '#99Messi', '#fifa16', '#RIPScuff', '#NewController', '#Klar1ty', '#CODChamps2015', '#CODChamps2015', '#LetsGoK1', '#CODChamps', '#ESMECOD', '#fut15', '#AdvancedWarfare', '#Broken', '#3yearsInTheMaking', '#FantaMasters', '#FUT15']"/>
        <s v="['#DishwasherGate', '#ynwa', '#HTTR', '#Fertility', '#ramsvfal', '#httr', '#WASvsPHI', '#httr', '#WASvsPHI', '#ARSBOU', '#NFLREDZONE', '#FantasyNeeds']"/>
        <s v="['#fascism', '#staywoke', '#jiminychristmas', '#FidelCastro', '#BoldInGold', '#VegasHockey', '#GoldenKnights', '#Bolt', '#TrumpOrRonBurgandy', '#TrumpOrRonBurgandy', '#brexit-style', '#NHL', '#LasVegas', '#BlackKnights', '#76', '#NowPlaying']"/>
        <s v="['#devops', '#OxFam.', '#DevOps', '#PINK17', '#DevOps', '#devops', '#jfdi', '#devops', '#ITSM', '#WellingtonLife']"/>
        <s v="['#apocolyptic', '#excellent', '#nickcave']"/>
        <s v="['#japanesefood', '#japanesefood', '#Battlefield1', '#lego', '#legobatmanmovie', '#food', '#fujifilmxt1', '#RogueOne,', '#RogueOne', '#Battlefield1', '#afol', '#lego', '#kittens', '#macOSSierra', '#PredictConf', '#PredictConf', '#gaming', '#musicphotography', '#CrystalPepsi', '#conflictpalmoil', '#baking', '#bread', '#biffyclyro', '#StarTrekBeyond', '#StarTrekBeyond', '#kitten', '#cat', '#cats', '#landscapephotography', '#EURO2016', '#POLPOR', '#EURO2016']"/>
        <s v="['#pageantâ€¦', '#cat', '#cats', '#catstagram', '#catsofinstagram', '#kittyâ€¦', '#lifestyle', '#wellness', '#inspiration', '#quoteofthedayâ€¦', '#iced', '#tea', '#mintâ€¦', '#shower', '#cocktail', '#bubbly', '#bubblyshowergelâ€¦', '#bathbomb', '#valentines', '#1920s', '#flapper', '#activewear', '#wig', '#hat', '#comedy', '#episode', '#YouTube', '#beauty', '#crueltyfree', '#makeup', '#pinup', '#newyear', '#resolutions', '#bluemountains', '#Gatsby', '#sherbet', '#Cupid', '#Bathbomb', '#lushlovesâ€¦', '#webseries', '#youtube', '#reality', '#fakeâ€¦', '#valentines', '#lushloves', '#Cupid', '#Bathbombâ€¦', '#fitface', '#vintage', '#bus', '#fashion', '#flashback', '#photoshoot', '#fiftiesâ€¦', '#watermelon', '#blueberries', '#homemade', '#soy', '#yoghurt', '#omegaâ€¦', '#mint', '#matcha', '#green', '#tea', '#kindamaple', '#soyâ€¦', '#healthâ€¦', '#yoga', '#kittens', '#lush', '#bathbomb', '#demo', '#intergalactic', '#lush', '#boxingday', '#sale', '#haul', '#YouTube', '#makeup', '#makeuptutorial', '#art', '#beautyâ€¦', '#cat', '#cats', '#catsofinstagram', '#catstagram', '#furbaby', '#vintagesquad', '#vintage', '#flappertude', '#fbf', '#chromefest', '#rainbow', '#fitface', '#beautifulâ€¦', '#bed', '#lifegoals', '#pow', '#superheroâ€¦', '#cat', '#cats', '#kitties', '#catsofinstagramâ€¦', '#006', '#organic', '#nettle', '#tea', '#herbal', '#infusionâ€¦', '#cat', '#cats', '#catsofinstagramâ€¦', '#catsâ€¦', '#vlogging', '#photos', '#troll', '#doll', '#princesspoppy', '#trollsâ€¦', '#mint', '#matcha', '#vlogger', '#wellness', '#lifestyleâ€¦', '#Chuggly', '#threemint', '#haul', '#plumrain', '#ponche', '#004', '#VINTAGESQUAD', '#003', '#vlog', '#youtube', '#002', '#vegetarian', '#sausage', '#salad', '#lettuce', '#heirloom', '#tomatoes', '#avocadoâ€¦', '#Cronulla', '#vlog', '#YouTube', '#vlogger', '#vlogtastiqueâ€¦', '#youtube', '#vlogging', '#Christmas', '#reindeer', '#name', '#santa', '#selfie', '#nice', '#christmas', '#youtube', '#pink', '#Lush', '#secretsanta', '#Christmas', '#mermaid', '#tights', '#health', '#healthy', '#wellnesscoachâ€¦', '#vegan', '#healthâ€¦', '#youtube', '#coldplaysydney', '#adventureofalifetime', '#Coldplay', '#Sydney', '#cat', '#cats', '#catsofinstagramâ€¦', '#vlog', '#haul', '#retail', '#Christmas', '#shopping', '#holidayâ€¦', '#Porcini', '#mushroom', '#pizza', '#dairyfree', '#cheese', '#quinoaâ€¦', '#vintage', '#holidayâ€¦']"/>
        <s v="['#Wicklow', '#toÃ¸l', '#Wicklow', '#OptOutside', '#nofilter', '#inabox', '#irishbeerchat', '#Prague', '#prague', '#votingabroad', '#toÃ¸l', '#toolbeer', '#beavertownbrewery', '#blackbetty', '#laketahoe', '#beavertown', '#tahoemountainbrewery', '#laketahoe', '#beersbee', '#goodday', '#TheWhiteHag', '#laketahoe']"/>
        <s v="['#NowPlaying', '#SB51', '#mufc', '#mufc', '#mufc', '#mufc', '#mufc', '#dublin', '#dublin', '#mufc', '#dublin,', '#mufc', '#mufc', '#mufc', '#mufc', '#mufc', '#Sandymount', '#EuroMillions', '#vestedinterest', '#NowWatching']"/>
        <s v="['#Believer', '#Jesus', '#Christ', &quot;#God's&quot;, '#Kingdom', '#Jesus', '#Christ', &quot;#God's&quot;, '#Christ', '#Christ', '#Jesus', '#Christ', '#Jesus', '#Jesus', '#Jesus', '#Christ', '#faith', '#authority-He', '#Jesus', &quot;#Christ's&quot;, '#christian', '#faith', '#JESUS', &quot;#CHRIST'S&quot;, '#PRAYER', '#Church', '#Church', '#Jesus', '#Christ', '#CHURCH', '#JESUS', '#CHRIST', '#Christ', '#Christian', '#Christian', '#JESUS', &quot;#CHRIST'S&quot;, '#Christian', '#Jesus', '#Christ', '#Jesus', '#Christ', '#Christian', '#Jesus', '#Christ', '#Christ', '#Jesus', '#Christ', '#EuropaAfricaUS', '#Christian', '#Jesus', '#Christ', '#Church', '#Jesus', '#Christ', &quot;#CHRIST'S&quot;, '#Jesus', '#Christ-Jesus', '#Fear', '#Christian', '#Jesus', '#Christ', '#Jesus', '#Christ', '#Jesus', '#Christ', '#Jesus', '#Christ', '#CHURCH', '#Jesus', '#Christ', '#EuropaAfricaUS', '#CHURCH-', '#Jesus', '#Christ', '#EuropaAfricaUS', '#Church', '#INTERCESSION', '#believers', '#JESUS', '#EuropaAfricaUS', '#Jesus', '#EuropaAfricaUS', '#Doctrines', '#Intercession', '#Jesus', '#EuropaAfricaUS', '#Jesus', '#Christ', '#EuropaAfricaUS', '#Jesus', '#Christ', '#EuropaAfricaUS', '#Jesus', '#Christ', '#God', '#EuropaAfricaUS', '#JESUS', &quot;#CHRIST'S&quot;, '#Church', '#EuropaAfricaUS', '#Jesus', '#Christ', '#EuropaAfricaUS', '#CHURCH', '#Jesus', '#Christ', '#EuropaAfricaUS', '#CHURCH_there', '#EuropaAfricaUS', '#Jesus', &quot;#Christ's&quot;, '#EuropaAfricaUS', '#Bible', '#Jesus', '#Christ', '#Jesus', &quot;#Christ's&quot;, '#Jesus', '#Christ', '#Jesus', '#Christ', '#Christ', '#Jesus', '#Christ?', '#Jesus', &quot;#Christ's&quot;, '#Pastors', '#Jesus', '#Christ', '#GodIsHope', '#JesusLovesYou-Yes', '#Jesus', '#Christ', '#Kingdom', '#Jesus', &quot;#Christ's&quot;, '#Results', '#hate', '#life-Well', '#teen', '#pain', '#ouch', '#sosore', '#Jesus', '#Christ', '#Jesus', '#Christ', '#certainty', '#Promises', '#Truth', '#Jesus', '#Christ-Your', '#Jesus', '#Christ', '#Behold', '#JESUS', '#Christ', '#Jesus', '#Christ', '#Covenant', '#Word', &quot;#God's&quot;, '#Jesus', '#Christ', '#Jesus', '#Christ', '#Jesus', '#Christ', '#Jesus', '#Christ', '#Fear', '#Jesus', '#Christ', '#Believer', '#Jesus', '#Christ&quot;-Fearless', '#prayer', '#faith-by', '#faith:', '#Jesus', '#Jesus', &quot;#Christ's&quot;, &quot;#Christ's&quot;, '#Jesus', '#Christ', '#Jesus', '#Christ', '#Bible', '#Truth', '#God', '#Love', '#Life', '#Lord', '#Christian', '#Jesus', '#Faith', '#Jesus', '#Christ-A', '#Jesus', '#Christ!', '#Jesus', '#Christ', '#Jesus', '#Christ', '#Jesus', '#Christ', '#Christian', '#Kingdom', '#Jesus', '#bible', '#love', &quot;#Shattered-he's&quot;, '#Jesus', '#Christ', '#Christians', '#Jesus', &quot;#Christ's&quot;, '#Christ', '#Jesus', &quot;#Christ's&quot;, '#Word', '#Christian', '#Jesus', '#Christ-the', '#Kingdom', '#God']"/>
        <s v="['#RowGavRow', '#swimming', '#RowGavRow', '#professionalism', '#gettingthere', '#Christmasbanter', '#Galway.', '#drivinghomeforxmas', '#RowGavRow', '#twac2016', '#RowGavRow', '#Graduating', '#SwimFast', '#LateLateToyShow', '#KeyRaceAlert', '#planetearth2', '#PlanetEarth2', '#AskingForIt', '#DublinMarathon', '#Macnas', '#dublinmarathon', '#somuchfear', '#firstmarathon', '#fundraising', '#prayformojo', '#DublinMarathon', '#debate', '#DublinMarathon', '#triathlon', '#repealthe8th', '#marchforchoice', '#marchforchoice', '#DGD16', '#evilgenius', '#Rio2016Paralympics']"/>
        <s v="['#Canberra', '#justguessing', '#countonculleton', '#NewsCorp', '#canberra', '#Twitteradjacency', '#Canberra', '#vanityainteasy', '#frontpages', '#frontpages', '#frontpages', '#frontpages', '#frontpages', '#Canberra,', '#AusOpen', '#fukt', '#fukt,', '#Fukt', '#fukt', '#Kid', '#MsEstimates', '#anearlynight.', '#Canberra']"/>
        <s v="['#Uganda', '#WomenInPoliticsâ€¦', '#corruption.', '#DRC', '#Tshisekedi', '#peacefulprotest.', '#DRC', '#Congoâ€¦', '#Oil', '#corruptionâ€¦', '#AfricanUnion.', '#HumanRights', '#Africa.â€¦', '#UK', '#muslinban', '#HumanRights.', '#torture', '#UK', '#Shell', '#Nigeria', '#womensmarch', '#WhyIMarch', '#Nigeria', '#humanrights', '#whyIMarch', '#womensmarch', '#everydaysexism', '#UKSupremeCourt', '#Brexit', '#humanrights.', '#DRC', '#Congo.', '#10actions100days', '#womensmarch', '#whyIMarchâ€¦', '#TheresaMay', '#womensrightsarehumanrights.', '#womensmarchâ€¦', '#WomensMarch', '#womensmarchlondon', '#womensmarchlondon.', '#Congo.', '#DRC', '#Lumumba', &quot;#Belgium's&quot;, &quot;#Congo's&quot;, '#Lumumba', '#Belgiumâ€¦', '#DRC.', '#Kabila', '#WR2017â€¦', '#ICC', &quot;#LRA's&quot;, '#Uganda', '#DRC', '#ChildSoldiersâ€¦', '#Volkswagen', '#US.', '#Africa.â€¦', '#Africa', '#DRC', '#WomensMarchLondon', '#Trump', '#GOLD', '#DRC', '#Congo', '#metalsâ€¦', '#UK', '#DRC', '#Zimbabwe', '#Finance', '#Londonâ€¦', '#ICC', '#DRC', '#Congoâ€¦', '#UK', '#London', '#DRC', '#Zimbabwe)', '#UK', '#Kabila', '#Congo', '#Kabila', '#DRC', '#Congo.', '#Tanzania', '#UK', '#Tanzania,', '#DRC', '#Kabila', '#congocrisisâ€¦', '#Kabila', '#DRC', &quot;#Kabila's&quot;, '#DRC.', '#Congocrisisâ€¦', '#Kabila,', '#DRC', '#Kabila', '#Kabila', '#DRC', '#Kabila', '#DRC', '#Swaziland.', '#Kabila', &quot;#Congo's&quot;, '#Kinshasa', '#DRC.', '#Kabila', '#Humanrightsâ€¦', '#Labour', '#IstanbulConvention', '#DRC', '#HumanRights', '#EU', '#DRC', '#virunga', '#Congo', '#montrealmassacre', '#LRA', '#Ongwen', '#DRC', '#MONUSCO', '#Africa', '#ByeByeKabila', &quot;#Kabila's&quot;, '#Congo.', '#Shell', '#Nigeria', '#Kabila', '#Congo.', '#Nigeria', '#Shell', '#Right2Waterâ€¦', '#Shell', '#Nigeria.', '#Kabila:', '#Congo.â€¦', '#Africa', '#ICC', '#Nigeria', '#Buhari', '#LRA?', '#Kony', '#LSE', '#Africa', '#Congo', '#DRC', '#DRC', '#Kabila-linked', '#Canada', '#Tanzania.â€¦', '#Bemba', '#ICC', '#DRC', '#CARcrisis', '#DRC.', &quot;#Kabila's&quot;, '#DRC', &quot;#Trump's&quot;, '#Africa', '#DRCâ€¦', '#DRC', '#Gedeon', &quot;#TheresaMay's&quot;, '#British', '#humanrights', '#UK', '#TheresaMay', '#EU', '#DRC', '#UN', '#DRC', '#Beni.', '#EU', '#UN', '#DRC', '#Africa,', '#DRC', '#Zimbabwe.', '#Congo', '#DRC', '#PopeFrancis', '#DRC', '#Kabila', '#DRC', '#Ntaganda', '#ICC.', '#Congo', '#DRC', '#Yale', &quot;#Rwanda's&quot;, '#Kagame', '#Congo', '#London', '#DRC', '#TheyDrinkItInTheCongoâ€¦', '#ICC', '#DRC', '#Ntaganda', '#ICC', '#Ntaganda', '#ICC', '#Congo']"/>
        <s v="['#lowemissionzone', '#edinburgh', '#walkable', '#reroute', '#urbannature', '#urbannature', '#urbannature&quot;', '#urban', '#greenspace', '#urbannature', '#urban', '#greenspace', '#health&quot;', '#urbannature', '#urbannature', '#UrbanNature', '#partnership', '#collaboration', '#natureâ€¦', '#UrbanNature', '#climatechange', '#sustainabledevelopment', '#ChangeLives?', '#SNHReRoute', '#preventative', '#fsf2017', '#outdoor', '#dailymail', '#brainpollutionâ€¦', '#inyourface', '#ThomasTheTankEngine', '#trump', '#thefatcontroller', '#resolutions', '#edinburgh', '#forthwatch', '#Corstorphine', '#LNR', '#consultation', '#outdoors', '#shortestday', '#lasttangoinhalifax', '#StJohnsroad', '#Corstorphine', '#airpollutionâ€¦', '#edinburgh', '#commuter', '#pavement', '#corstorphine', '#young', '#climatechange', '#fireworks,', '#Scotland', '#Scotland', '#tax', '#budget', '#environment', '#climatechange', '#outdoor', '#winter', '#play', '#benefits', '#naturalhealth', '#peeps', '#locally', '#carbonfootprint', '#climatechange', '#EveryoneEverywhereEveryday', '#airpollution', '#stjohnsroadâ€¦', '#RadioTimes', '#funding', '#missedopportunity', '#Edinburgh', '#outdoor', '#iniative', '#outdoors', '#nature?', '#biodiversity', '#nature', '#biodiversity', '#naturalcapital', '#biodiversity', '#airpollution', '#biodiversity', '#biodiversity']"/>
        <s v="['#shitplanning', '#burnsnight', '#proudscot']"/>
        <s v="['#thatsnotJoeâ€¦', '#cubs']"/>
        <s v="['#ppl', '#hypocrite', '#AusOpen', '#qt', '#dreamworld', '#ch10', '#Ekka', '#CensusFail', '#Olympic', '#MyCensus', '#CensusFail', '#census2016', '#pmlive', '#bnetraffic', '#NBN', '#auspol', '#OneTermMalcolm', '#pmlive', '#qldpol', '#10intheBin', '#LadyCilento', '#NRLDraw', '#PrinceofPenzance', '#MelbourneCup', '#libspill2', '#FreeWilly', '#MarriageEquaility', '#Liberals', '#Conservatives', '#MarriageEquaility', '#BronwynBishop', '#choppergate', '#BronwynBishop', '#ourrepublic', '#StoryBridge75', '#marriageeqaulity', '#qanda', '#MothersDay', '#classy', '#sunshine', '#easter', '#penthouse', '#longlongweekend', '#auspol', '#ElectionNow', '#qldvotes', '#qldvotes', '#qldvotes2015', '#qldvotes', '#Sandgate', '#qldpol', '#qldvotes', '#Ashgrove', '#Brazil2014', '#GoSocceroos', '#RLWC2013â€', '#shambles']"/>
        <s v="['#9999999999999', '#WomensMarch', '#RIPCarrieFisher']"/>
        <s v="['#WELvMVC', '#WorkAnywhere', '#MVCvNEW', '#WELvADL', '#indycar', '#WELvADL', '#Movember', '#USAGP', '#VASC', '#JapaneseGP', '#Bathurst1000', '#Bathurst1000', '#Bathurst1000', '#Bathurst1000', '#FanBoost', '#MitchEvans', '#dinky', '#V8SCâ€¦', '#Bathurst1000', '#V8SC', '#VASC', '#Moto3', '#BinderChamp', '#SingaporeGP', '#F1', '#IndyCar', '#GoProGP', '#VASC']"/>
        <s v="['#Periscope:', '#PronunciationPickle', '#Vancouver.', '#PronunciationPickle', '#Vancouver.', '#PronunciationPickle', '#TwitterPoll.', '#PronunciationPickle', '#Vancouver.', '#1,', '#2.', '#PronunciationPickle', '#QuebecMosqueAttack;', '#TrumpBan;', '#QuebecCityMosqueShooting', '#weekend!', '#Vancouver', &quot;#Trump's&quot;, '#Celine', '#TGIF', '#NewWest', '#AskTheChief', '#Christmas!', '#Tamil', '#FalseCreekFlats', '#WiredWednesday', '#Vancouver', '#Periscope:', '#PronunciationPickle', '#Vancouver.', '#PronunciationPickle', '#Vancouver.', '#TwitterPoll.', '#PronunciationPickle', '#Vancouver.', '#1,', '#2.', '#SurreyBC', '#PronunicationPickle', '#PronunciationPickle', '#SurreyBC', '#cetaceans', &quot;#Trump's&quot;, '#TPP', '#Trump', '#weekend', '#Italy', '#avalanche:', '#Rigopiano', '#Ecuador', '#NewYork', '#gold', '#Trump', '#Inauguration', '#YahyaJammeh', '#Gambia', '#Italy', '#Trump', '#inauguration:', '#Trump', '#InaugurationDay', '#bcpoli', '#dinner', '#HappyWeekend', '#LottoMax:', '#InaugurationDay;', '#MitchellIsland', '#American', '#InaugurationDay', '#TrumpInauguration;', '#avalanche', '#Melbourne.', '#AskTheChief']"/>
        <s v="['#JohnHurt', '#AusOpen2017', '#Federer', '#Nadal', '#TeamMurray', '#MURRAY', '#BRITVIDLITTLEMIX', '#TeamMurray', '#TeamMurray', '#TeamMurray', '#WorldNumberOne', '#HAPPYNEWYEAR', '#TeamMurray', '#TeamMurray', '#TeamMurray', '#TeamMurray', '#RIPDebbieReynolds', '#TeamMurray', '#BuyNightride', '#BuyAquarius', '#Nightride', '#Aquarius']"/>
        <s v="['#KatandDamietoRedRoom', '#3wordsbetterthanIloveyou', '#lebanese', '#Youtube', '#contentcreator', '#lebanon']"/>
        <s v="['#JohnKey', '#johnkey', '#gojo']"/>
        <s v="['#fucksake', '#behindthescenesatthemuseum', '#behindthescenesatthemuseum', '#andacowboydog', '#behindthescenesatthemuseum', '#behindthescenesatthemuseum', '#behindthescenesatthemuseum', '#behindthescenesatthemuseum']"/>
        <s v="['#Taboo', '#snapchat', '#snapcode', '#ChewingGum', '#ChewingGum', '#ChewingGum', '#Moonlight', '#Unfamous']"/>
        <s v="['#naturals', '#divine', '#sisters', '#Herland', '#Orlando', '#Herland', '#Herland', '#Herland', '#changemaking', '#Herland.', '#Herland', '#Herland', '#Herland', '#Herland', '#Herland', '#Herland', '#Herland', '#BringItOn', '#Herland', '#Herland', '#WoolfBurns', '#Herland', '#Herland', '#specialingredient', '#WomensMarch', '#LesbianAvengers', '#KeeptheFaith', '#Bridgesnotwalls', '#MarchofWomen', '#womenmakehistory', '#MarchOn', '#OpentheDoor', '#womenmakehistory']"/>
        <s v="['#beef', '#cattle', '#farming', '#dragonfly', '#WorldWetlandsDay', '#agriculture', '#Farmers', '#China', '#cattle', '#TipperaryStation', '#NT', '#NorthernTerritory', '#NT', '#NorthernTerritory', '#History', '#investment', '#goat', '#Drone', '#TennantCreek', '#NT', '#Food', '#Alice', '#ALEC.', '#math', '#SaveðŸ’°', '#women', '#Rain', '#NorthernTerritory', '#NT', '#SuicideAwareness', '#MentalHealthMatters', '#AusOpen', '#rafaroger', '#LunarNewYear', '#AliceSprings', '#maremma', '#dogs', '#bandicoot', '#AliceSprings', '#AliceSprings', '#openspeedlimits', '#Garlic', '#Station', '#CentralAustralia', '#NT', '#Bilby', '#Joeys', '#AliceSprings', '#NTCAConf17', '#Darwin', '#AliceSprings', '#NT', '#SmallBiz', '#China', '#energy', '#hydropower', '#AliceSprings', '#AliceSprings', '#China', '#Bridge', '#marketingtips', '#smallbusiness', '#startup', '#smallbusiness', '#womensinspire', '#SmallBiz', '#startup', '#entrepreneur', '#Australia', '#ANZ', '#AliceSprings', '#ChambersOfCommerce', '#Christmas', '#OpportunityAsia', '#ANZ', '#Community', '#congratulations', '#AliceSprings', '#GeorgeCalombaris', '#tech', '#insights', '#CustomerService', '#AliceSprings', '#NT', '#ANZ', '#innovative', '#payment', '#ANZBladePay', '#HappyFriday', '#FridayFun', '#FROG', '#Katherine', '#NT', '#cute', '#timetimer', '#SmallBiz', '#manage', '#AliceSprings', '#timetamer', '#AliceSprings', '#WIB', '#MoneyMinded', '#Darwin', '#NT', '#Asia', '#ANZ', '#Farming', '#agriculture?', '#ANZ', '#Darwin', '#ANZ', '#NT', '#Mango', '#TimorLeste', '#ANZ', '#easierwaystobank', '#vision', '#Scammers', '#ANZ', '#Beef', '#Government', '#saveworkingwomencentres', '#entrepreneurs', '#ANZ', '#SheStarts', '#NT', '#Mangoes', '#USA', '#NT', '#OBM', '#AliceSprings', '#ANZ', '#parrtjima', '#AliceSprings', '#OnlineShopping', '#ecommerce', '#Alibaba', '#ANZ', '#SME', '#womeninbusiness', '#startupaus', '#Leadership', '#Motivation', &quot;#Japan's&quot;, '#debt', '#beef', '#ABC', '#agribusiness', '#ApplePay', '#mastercard', '#technology', '#Rain', '#gift', '#Life', '#Donate', '#FBLive', '#smallbusiness', '#smallbizchat', '#startup', '#ANZ', '#innovation', '#banking', '#crowdfunding', '#cows', '#digitalpayments', '#creditcards', '#banks', '#FBlive', '#smallbusiness', '#funding', '#ANZ', '#Fintech', '#technology', '#mindfulness', '#Australia,', '#China', '#ANZ', '#webinar', '#Beef', '#vegetables', '#technology', '#Apple', '#AUS', '#Gold', '#NT', '#AliceSprings', '#Darwin', '#business', '#infographic', '#timemanagement', '#organise', '#Rio2016', '#RioOlympics', '#communication', '#businesscoach', '#china', '#webinar', '#NT', '#ANZ']"/>
        <s v="['#MuslimBan', '#TheresaTheAppeaser', '#StandUpToTrump', '#Brexit', '#StandUpToTrump', '#MuslimBanprotest', '#TrumpBan', '#brexit', '#indyref2', '#WorldToTrump', '#Trump', '#nomuslimban', '#nomuslimban', '#Petition', '#nomuslimban', '#NoWallNoBan', '#NoBanNoWall', '#nomuslimban', '#MuslimBan', '#JUSTICE4SEANTOAL', '#FREESEANTOAL', '#TheresaTheAppeaser', '#LoveTrumpsHate', '#dumpthetrump', '#refugeesin', '#racistsout', '#Refugees', '#hero', '#MuslimBan', '#Refugees', '#brexit', '#Obamacare', '#brexit', '#sunksolow', '#RipJohnHurt', '#imigrantslivesmatterto', '#HolocaustMemorialDay', '#holocaustremembrance', '#EurovisionYouDecide', '#unreal', '#protest', '#LoveTrumpsHate', '#unfit', '#indyref', '#brexit', '#pillock', '#voterfraud', '#Tories', '#Labour', '#brexit', '#article50bill', '#RIPTam', '#article50', '#Brexit', '#unfit', '#Unfit', '#gutter', '#stoptrident', '#RefugeesWelcome', '#happyburnsnight', '#brexit', '#climatechange', '#BREXIT', '#Fallon', '#Tridentfailure', '#Trump', '#thickasthieves', '#Unfit', '#localelections', '#FREESEANTOAL', '#indyref2', '#Article50', '#TridentInquiry', '#StopTrident', '#brexit', '#Tridentfailure', '#scraptrident', '#StopTrident', '#ScrapTrident', '#tridentfail', '#DontheCon']"/>
        <s v="['#hero', '#pleasevote', '#postbrexitracism', '#albumartIQ', '#sleevewizard']"/>
        <s v="['#studylife', '#universityreality', '#ShotOutToMyEx', '#ShotOutToMyEx', '#BachJake', '#stigmabreaker', '#wentworthmiller', '#someoneisthereforyou', '#brothersforlife', '#brothersforlife', '#keepfighting', '#speakup', '#ask', '#exams', '#swotvacweekiscoming', '#swotvaclyf', '#swotvacfeels', '#BachJake', '#BachCameron', '#BachCameron', '#BachAlex', '#ask', '#ruok', '#starttheconversation', '#selfie', '#campuslife', '#utas', '#utaslife', '#WeDemandDolanTwins', '#stoptheviolence', '#teenchoiceawards', '#utaslife', '#utaslife', '#utaslife', '#utaslife', '#utaslife', '#socialmediateam', '#utaslife', '#truth', '#truthbetold', '#truthbomb', '#utaslife', '#lovethem', '#missthem', '#ripchristinagrimmie', '#PrayForChristina', '#RIPChristinaGrimmie', '#RestInPeaceChristina', '#savehanna', '#dreamchaser', '#dreamcatcherâ€¦', '#polyvoreStyle', '#polyvoreStyle', '#polyvoreStyle', '#RespectNiall', '#RespectTheHoranFamily', '#Gossip', '#polyvoreStyle', '#My2WordAddiction', '#polyvoreStyle', '#polyvoreStyle', '#polyvoreStyle', '#polyvoreStyle', '#polyvoreStyle', '#polyvoreStyle', '#polyvoreStyle', '#distractions']"/>
        <s v="['#fireflycinemas', '#PorkPieMovie', '#bucketlist', '#MuslimBan', '#treason', '#hope', '#whosinchargeofthenukes', '#dontbeadick', '#canterburypolice', '#wintheisland', '#DoubleTheQuota', '#BeingIrishMeans', '#irishabroad', '#eqnz', '#eqnz', '#chch', '#eqnz', '#chch', '#stopthecuts', '#chch', '#health', '#nzpol', '#shameful', '#chch', '#mentalhealth', '#eqnz', '#MakingAMurderer', '#GoogleDoodle', '#rpt']"/>
        <s v="['#1.', '#elybigtasting', '#ADTwine', '#ADTwine', '#ADTwine', '#wine_australia']"/>
        <s v="['#StopPresidentBannon', '#ReduceATVShow', '#ReduceATVShow', '#Drumpf45', '#Drumpf45', '#Drumpf45', '#RAW', '#Drumpf45', '#61Minuteman', '#RAW', '#BoycottStarbucks', '#AltReich', '#RoyalRumble', '#RoyalRumble', '#RoyalRumble', '#16timeChampion', '#RoyalRumble', '#StopPresidentBannon', '#StopPresidentBannon', '#WelcometoCanada', '#ProudCanadian', '#ResistTrump', '#Drumpf45', '#MarchForLife', '#Sarcasm', '#DogAndPonyShow', '#bellletstalk']"/>
        <s v="['#Insight', '#Insight', '#homelessness.']"/>
        <s v="['#amwriting', '#amwriting', '#shortstories', '#flashfiction', '#amwriting', '#amreading', '#Meatloaf', '#gamejobs', '#backyourself', '#hiltcareers', '#votingtoday', '#readingandvotingtomorrow', '#resist', '#frustration', '#Midwinter', '#resist', '#GraceEllaBook2', '#amreading', '#HouseofSecrets', '#fittestbookwins', '#pyramid', '#WhiteFeathers', '#amreading', '#YearsLikeSnow', '#amwriting', '#flashfiction', '#resist', '#talent', '#sixwordstory', '#flashfiction', '#amwriting', '#amwriting', '#flashfiction', '#sharpenspencil', '#amwritingâ€¦', '#resist', '#amwriting', '#flashfiction', '#positivethinking', '#keepwriting', '#flashfiction', '#amwriting', '#pullssocksup', '#resist', '#amwriting', '#amwritingâ€¦', '#series.', '#amwriting', '#amtryingtofindtimetoread', '#resist', '#horrorprompt', '#amwriting', '#flashfiction', '#fanstuff', '#amwriting', '#flashfiction', '#resist', '#ashes.', '#amwriting', '#amwriting', '#takeabow', '#amwriting', '#joinedtheturncoatarmy', '#acute', '#ithastobedone', '#turncoat', '#75words', '#flashfiction', '#WhiteFeathers', '#amreading', '#amwriting', '#fromAlva', '#amwriting', '#amreading', '#amwriting', '#amreading', '#getmilk', '#flashfiction', '#amreading', '#amwriting', '#TheAdderstane', '#amreading', '#amwriting', '#amreading', '#amwriting', '#graveyard', '#amwriting', '#flashfiction', '#amwriting', '#amreading', '#amwriting', '#flashfiction', '#amwriting', '#flashfiction', '#amwriting', '#compassionateeducators', '#amwriting', '#flashfiction', '#onwardtoBook2', '#amwriting', '#flashfiction']"/>
        <s v="['#RoyalRumble', '#WWEChampionship', '#RoyalRumble', '#205Live', '#RoyalRumble', '#RoyalRumble', '#RoyalRumble', '#RoyalRumble', '#RoyalRumble', '#RoyalRumble', '#RoyalRumble', '#RoyalRumble', '#RoyalRumble', '#RoyalRumble', '#RoyalRumble', '#RoyalRumble', '#RoyalRumble', '#RoyalRumble', '#RoyalRumble', '#RoyalRumble', '#RoyalRumble', '#RoyalRumble', '#RoyalRumble', '#RoyalRumble', '#NXTTakeOver:', '#NXTTakeOver:', '#DIY', '#NXTTakeOver:', '#NXTTakeOver', '#RoyalRumble,', '#cbb', '#cbb', '#cbb', '#cbb', '#mufc', '#cbb', '#mufc', '#WWEUKCT', '#wwehof', '#WWENetwork', '#cbb', '#WWEUKCT', '#cbb', '#RAW', '#BBUK', '#cbb', '#SDLive', '#RAW?', '#WrestleMania', '#RAW', '#RAW', '#UniversalTitle', '#WWERoadblock', '#IronManMatch', '#WWERoadblock', '#WWERoadblock', '#205Live', '#WWERoadblock', '#WWERoadblock', '#WWERoadblock', '#WWERoadblock', '#WWERoadblock', '#WWERoadblock', '#TagTeamTitles', '#WWERoadblock', '#WWERoadblock', '#WWERoadblock', '#rtesportawards', '#kingfukick', '#mufc', '#mufc', '#LFC', '#mufc', '#xfactorfinal', '#XFactor', '#RoyalRumble', '#SDLive', '#SDLive', '#mufc', '#CuttingEdge']"/>
        <s v="['#SocialMedia', '#socialmedia', '#smm', '#ContentMarketing', '#contenmarketing', '#ContentMarketing', '#TheVoice', '#ContentMarketing', '#CINCH', '#contentmarketing', '#socialmedia', '#happyburnsnight', '#Hashtags', '#contentmarketing', '#SocialMedia', '#ecommerce', '#contentmarketing', '#marketing', '#website', '#marketing', '#SEO', '#socialmedia', '#contentmarketing', '#blogging', '#Positive17', '#contentmarketing', '#Startups', '#SocialMedia', '#SocialMediaMarketing', '#DigitalMarketing', '#DigitalMarketing', '#Marketing', '#ContentMarketing', '#Instagram', '#ContentMarketing', '#ContentMarketing', '#SocialMedia', '#Pinterest', '#SocialMedia', '#SocialMedia', '#video', '#SocialMedia?', '#socialmedia', '#smm', '#SocialMedia,', '#smm', '#SocialMedia', '#smm', '#socialmediamarketing', '#contentmarketing', '#Branding', '#SocialMedia', '#VisualContent', '#Marketing', '#SocialMedia', '#Social', '#ongar', '#eastenders', '#veganuary', '#slideshares', '#socialmedia', '#Facebook,', '#Twitter', '#Snapchat-', '#writing', '#marketing', '#socialmedia', '#inboundmarketing', '#SocialMedia', '#socialmedia', '#SocialMedia', '#SocialMedia', '#SocialMedia', '#automation', '#contentmarketing', '#branding', '#SocialMedia', '#emailmarketing', '#socialmediamarketing', '#startup', '#SocialMedia', '#DigitalMarketing', '#Pinterest', '#SocialMedia', '#Interactivity']"/>
        <s v="['#hhgh', '#skacel']"/>
        <s v="['#Aleppo.', '#yearinreview2016', '#yearinreview2016', '#WorldToTrump', '#Trump', '#wattpad']"/>
        <s v="['#LateLateToyShow', '#LateLateToyShow', '#rtepenneys', '#LateLateToyShow']"/>
        <s v="['#drawing', '#projects', '#myart', '#kidlitart', '#kidlitillustration', '#artistâ€¦', '#deathstar', '#chocolate', '#iphone', '#photo', '#myphoto', '#cake', '#powerrangers', '#iphone', '#photographyâ€¦', '#coloringbook', '#freelance', '#entrepreneur', '#artbook', '#myartâ€¦', '#doodle', '#kananjarrus', '#rebels', '#sketchbook', '#drawing', '#myartâ€¦', '#INKtober', '#drawings', '#coloringbook', '#nationalpopcorndayðŸ¿', '#popcorn', '#myart', '#drawing', '#vector', '#freelance', '#entrepreneur', '#britishcolumbia', '#holiday', '#snapchat', '#chocolate', '#deathstar', '#starwars', '#disney', '#commission', '#starwars', '#marvel', '#droids', '#k2so', '#r2d2', '#bb8â€¦', '#trollhuntersnetflix', '#drawing', '#trolls', '#ipad', '#commission', '#starwars', '#bb8', '#kisaacart', '#entrepreneurâ€¦', '#darthmaul', '#rebelsâ€¦', '#commission', '#k2so', '#kisaacart', '#freelance', '#entrepreneur', '#disneylandâ€¦', '#commission', '#droids', '#k2so', '#bb8', '#r2d2', '#disneyâ€¦', '#netflix', '#spectral', '#doodling', '#clipstudiopaintpro', '#drawing', '#digital', '#cintiqâ€¦', '#applestore', '#rogueone', '#tiestriker', '#Christmas', '#newyearsday', '#sunset', '#snow', '#beautifulbritishcolumbia', '#britishcolumbia', '#surreyâ€¦', '#newyear', '#workâ€¦', '#beer', '#craftbeer', '#portmoody', '#britishcolumbia', '#k2so', '#lego', '#christmas', '#holiday', '#notamasterbuilder', '#droidâ€¦', '#Christmas', '#comics', '#holidays', '#christmas', '#vader', '#kisaacart', '#entrepreneur', '#pigmamicronâ€¦', '#christmas', '#cookies', '#winterðŸŒ²', '#sketching', '#snowtrooper', '#clipstudiopaintpro', '#starwars', '#starwarsfanartâ€¦', '#sawgerrera', '#rogueone', '#movieâ€¦', '#drawing', '#scariftrooperâ€¦', '#shoretrooper', '#scarif', '#droid', '#drawing', '#rogueone', '#k2so', '#sketchbook', '#myart', '#fanartâ€¦', '#rogueone', '#deathtrooper', '#doodle', '#k2so', '#rogueone', '#droid', '#pen', '#sketchbook', '#drawing', '#fanartâ€¦', '#clipstudiopaintpro', '#animation', '#inktober', '#coal', '#elf', '#sketchbook', '#digitally', '#chaoticchristmas', '#christmaschaos', '#coal', '#elf', '#2016bestnine', '#drawings', '#myart', '#fanart', '#inktober', '#2016â€¦', '#bookfair', '#kidlit', '#kidlitart', '#elf', '#Christmas', '#Christmas', '#Ewok', '#starwars', '#festive', '#mangastudio5', '#kisaacart', '#fanart', '#drawing', '#sketchâ€¦', '#cintiq', '#holiday', '#christmas', '#drawing', '#entrepreneur', '#freelance', '#myart', '#fanartâ€¦', '#photo', '#moon', '#nofilter', '#canon', '#t1i', '#55-250mmâ€¦', '#santa', '#holidays', '#sketchbook', '#festiveâ€¦', '#cknworphansfund', '#music', '#band', '#getupanddraw', '#elf', '#copicmarkers', '#holiday', '#festive', '#christmastagsâ€¦', '#Christmas', '#elf', '#drawing', '#sketchbookâ€¦', '#sketching', '#santaclaus', '#sketchbook', '#sharpieâ€¦', '#christmas', '#present', '#moana', '#sketch', '#mangastudio5', '#doodle', '#myart', '#fanart', '#digital', '#painting', '#coverart', '#myart', '#drawing', '#freelanceâ€¦', '#mickeymouse', '#sketch', '#moleskine', '#freelance', '#fanartfriday', '#fanartâ€¦', '#fantasticbeastsandwheretofindthem', '#harrypotterâ€¦', '#inktober', '#digital', '#kidlit', '#book', '#moon', '#supermoon', '#starwars', '#nightsky', '#canonðŸ“·', '#myphoto', '#photography', '#britishcolumbiaâ€¦', '#doodle', '#iPadpro', '#batman', '#drawing', '#applepencil', '#art', '#myartâ€¦', '#Christmas', '#crafts', '#illustration', '#artist', '#myart', '#doctorstrange', '#sorcerersapprentice', '#mashup', '#sketching', '#doctorstrange', '#mashup', '#sorcerersapprentice', '#sketchâ€¦', '#worldseriesâ€¦', '#WorldSeries', '#mlb', '#postseason', '#WorldSeriesGame7', '#inktober', '#inktober2016', '#inktober', '#inktober2016', '#inktober', '#inktober', '#inktober2016', '#inktober', '#inktober2016', '#inktober2016', '#inktober', '#inktober', '#inktober2016', '#inktober', '#inktober2016', '#inktober', '#inktober2016', '#TIRED', '#happyhalloween', '#stormtrooper', '#lucasfilm', '#disney', '#iphoneâ€¦', '#pumpkins', '#halloween', '#Disney', '#chicagocubsbaseball', '#eddievedder', '#baseballâ€¦', '#pumpkin', '#painting', '#Halloween', '#kidsresdyabandonedmeâ€¦', '#inktober2016', '#inktober', '#ONEDOZEN', '#inktober', '#inktober2016', '#SLOW', '#cintiq', '#inktober', '#inktober2016', '#LITTLE', '#sunrise', '#iphone', '#photography', '#cloverdale', '#britishcolumbia', '#photos', '#camera', '#inktober', '#inktober2016', '#BIG', '#inktober', '#inktober2016', '#day', '#SQUEEZE', '#inktober', '#inktober2016', '#FLIGHT', '#belle', '#beautyandthebeast', '#sugarskull', '#drawing', '#sketchbook', '#coleraseâ€¦', '#doodle', '#sugarskull', '#belle', '#beautyandthebeast', '#disneyprincess', '#art', '#myart', '#fanartâ€¦', '#art', '#card', '#pumpkin', '#king', '#halloween', '#myart', '#drawing', '#copicmultiliner', '#copicmultilinerâ€¦', '#inktober2016', '#inktober', '#ESCAPE', '#inktober', '#inktober2016', '#BATTLE', '#inktober2016', '#inktober', '#inktober2016', '#inktober', '#RELAX', '#inktober2016', '#inktober', '#inktober', '#inktober2016', '#Inktober', '#Inktober2016', '#WORRIED', '#inktober2016', '#inktober']"/>
        <s v="['#Breakfast', '#maltwhisky.', '#whisky', '#events', '#degustation', '#understatement']"/>
        <s v="['#resist', '#persist', '#Muslimban', '#doublethequota', '#womensmarch', '#rulesforrevolutionaries', '#lettherevolutionbegin', '#WomensMarchOnWashington', '#rulesforrevolutionaries']"/>
        <s v="['#378', '#375', '#325', '#355', '#193', '#350', '#344', '#348']"/>
        <s v="['#cdnpoli', '#gamedev', '#gamejobs', '#gameart']"/>
        <s v="['#9newscomau', '#9newscomau', '#9newscomau', '#9newscomau', '#9newscomau', '#9newscomau', '#9newscomau', '#9newscomau', '#auspol', '#Inauguration', '#9newscomau', '#9newscomau', '#9newscomau', '#9newscomau', '#9newscomau', '#9newscomau', '#9newscomau', '#9newscomau', '#9newscomau', '#9newscomau', '#9newscomau', '#9newscomau', '#9newscomau', '#9newscomau', '#saparli', '#9newscomau', '#saparli', '#9newscomau', '#9newscomau', '#9newscomau', '#9newscomau', '#9newscomau', '#9newscomau', '#9newscomau', '#9newscomau', '#9newscomau', '#9newscomau', '#F1', '#9newscomau', '#9newscomau', '#saparli', '#saparli', '#saparli', '#F1', '#9newscomau', '#9newscomau', '#9newscomau', '#9newscomau', '#9newscomau', '#9newscomau', '#9newscomau', '#9newscomau', '#saparli', '#AUSvSA', '#446,', '#AUSvSA', '#445.', '#AUSvSA', '#9newscomau', '#9newscomau', '#9newscomau', '#9newscomau', '#saparli', '#9newscomau', '#9newscomau', '#9newscomau', '#VE', '#9newscomau', '#9newscomau', '#9newscomau', '#VE', '#9newscomau', '#VE', '#9newscomau', '#15', '#9newscomau', '#9newscomau', '#9newscomau', '#saparli']"/>
        <s v="['#Mexico', '#mature', '#leader', '#neighbour', '#NZ', '#MurrayMcCully', '#courage', '#nowall', '#Paralympics', '#', '#NaylandCollege', '#Awesome', '#Legend', '#Paralympics', '#sophiepascoe', '#NÅ¹', '#government', '#NationalParty', '#paidparentalleave', '#veto', '#roughshod', '#We', '#spell', '#&quot;your&quot;', '#apostrophe', '#spells', '#MrTrump', '#threat', '#agree', '#Trump2016', '#theater', '#entertainment', '#good', '#realEvents', '#badjoke', '#thinking', '#PresidentialElection2016', '#funny', '#entertaining', '#Presidential', '#race', '#world', '#Trump', '#reality.', '#Tromp', '#PresidentialElectionUSA2016', '#Trump', '#allblacks', '#win', '#WorldCup', '#RWC2015final', '#BackToBack', '#congratulations', '#YourMajesty', '#QueenElizabethII', '#LongestReigningEnglishMonarch', '#GoogleDoodle', '#BlackCaps', '#true', '#sportsmanship.', '#sledgers.', '#Australia.', '#WorldChampion', '#sledgers.', '#BlackCaps', '#ICC', '#ICCWorldCup2015', '#BlackCaps', '#rower)', '#StBedes.', '#StBedes', '#StBedes', '#Rowers', '#MardiCup', '#goodonyou', '#JacindaAdern', '#sayithowitis', '#NZvSA', '#BlackCaps!', '#MardiCup.', '#NZ', '#CHCH', '#secure', '#saddened', '#RIP', '#MardiCup', '#stBedes.', '#just', '#roastbusters', '#roastbuster', '#off.', '#CWC15', '#IRELAND', '#SaxtonOval', '#CWC15', '#NZvENG', '#darkness', '#decision', '#NZ', '#government', '#miserly', '#successive', '#AmyAdams', '#mp', '#JudithCollins', '#mp', '#CWC15', '#Ireland', '#historic', '#win', '#Congratulations', '#madbutcher', '#bookerprize', '#NZ', '#Catton', '#TheHobbitTheBattleofFiveArmies', '#Legolas', '#BattleOfTheFiveArmies', '#Wild', '#Wharariki', '#Escaped', '#PMJohnKey', '#AirNZ', '#gigatownnsn', '#gigatownnsn', '#gigatownnsn', '#TrafalgarPark', '#Nelson', '#gigatownnsn', '#NelsonFalcons', '#gigatownnsn', '#Schoolgala', '#gigatownnsn', '#Wakefield', '#School', '#Gala.', '#gigatownnsn', '#Nelson']"/>
        <s v="['#smartstreetsensor', '#roomwithaview', '#CirqueDuSoleil', '#newsfromhome', '#cousins', '#cousinsatchristmas', '#boxingdaystroll', '#countryretreat', '#christmaslights', '#sevendials', '#RegentStreet', '#StreetXO', '#newrestaurantsâ€¦', '#oxfordstreet', '#CoventGarden', '#CRMPLONDON', '#ldcinsights', '#ldcinsights', '#ldcinsights', '#ldcinsights', '#ldcinsights', '#Madrid', '#BCSC2016', '#revo2016', '#nonstop', '#BCSC2016', '#BCSC2016', '#SmartStreetSensor', '#SmartStreetSensor', '#SSSFootfall', '#SSSFootfall', '#SSSFootfall', '#SSSFootfall', '#RoyalAscot', '#royalenclosure', '#BHS', '#highstreet']"/>
        <s v="['#DB142', '#Milanos', '#DiscoDinner', '#Dublin', '#tangisk', '#tang', '#SnapchatSpectacles', '#wearabletech', '#wearabletech', '#SnapchatSpectacles', '#wearabletech', '#Air', '#CeMatinLa', '#DailyMix']"/>
        <s v="['#allyearbiker', '#bbcbreakfast', '#carronvalleymcc', '#santa', '#charitymotorcycle', '#charitymotorcyclerunâ€¦', '#joke', '#adrenalinbuggy', '#knockhill', '#tracknight', '#busapower', '#turbo']"/>
        <s v="['#RHCBF', '#gerrones', '#Leslieville:']"/>
        <s v="['#fakenews', '#FoxNews', '#MuslimBan', '#QuebecShooting', '#refugeeswelcomehere', '#world', '#WorldToTrump', '#CanadaðŸ', '#nomuslimban', '#LoveTrumpsHate', '#NoBanNoWall', '#MuslimBan', '#USpoliâ€¦', '#renewable', '#BC', '#investgreen', '#RefugeesWelcome', '#dumptrump', '#uspoli', '#Ireland', '#ClimateAction', '#Environment', '#Energy', '#China', '#coal', '#renewables', '#technologyrevolution', '#USA', '#RefugeesWelcome', '#HelpEachOther', '#SyrianRefugees', '#Unity', '#climatedenial', '#petition', '#cdnpoli', '#environment', '#climateaction', '#MinisterOfPropaganda', '#Alternatefacts', '#GOP', '#Orwell', '#uspoli', '#liesarelies', '#Trump', '#1984', '#alternativefacts', '#uspoli', '#Nickleback', '#WomensMarchOnWashington', '#WomensMarchOnWashington', '#YVR', '#Vancouver', '#Solidarity', '#StandTogether', '#WomensMarchVancouver', '#Indonesia', '#petition', '#animalrights', '#Inauguration', '#inaugurationball', '#usa', '#nevertrump', '#ecosystems', '#environment', '#world', '#tropicalrainforest', '#species', '#renewables', '#energy', '#jobs', '#greenrevolution', '#usa', '#WomensMarch', '#YVR', '#VancouverEvents', '#Solidarity', '#China', '#investgreen', '#environment', '#energy', '#cdnpoli', '#bc', '#WithRefugees', '#petition', '#world', '#refugees', '#Scotland', '#UK', '#renewables', '#energy', '#investgreen', '#world', '#energy', '#solar', '#investgreen', '#bchydro', '#bcpoli', '#climate', '#2016', '#world', '#LasVegas', '#energy', '#renewables', '#world', '#investgreen', '#china', '#gosolar', '#endsmog', '#uspoli', '#pipelines', '#NoDAPL', '#solar', '#technology', '#renewables', '#uspoli', '#investgreen', '#usa', '#bcenergy', '#solar', '#investgreen', '#technology', '#bcpoli', '#yvr', '#tsawwassen', '#winterwonderland', '#winter', '#snow', '#US', '#dotherightthing', '#uspoli', '#NYE', '#gala', '#buffet', '#southdelta', '#YVR', '#Fitness', '#Health', '#Gym', '#RichmondBC', '#YVR', '#Apple', '#energy', '#investgreen', '#Illinois', '#energy', '#environment', '#uspoli', '#geothermal,', '#solar', '#wind', '#Ontario', '#ONpoli', '#Invest', '#energy.', '#actonclimate', '#pimby', '#bcpoli', '#BCCimatePlan', '#carbonprice', '#bcpoli', '#cdnpoli', '#pollution', '#energy', '#yvr', '#ProtectOurCoast', '#bcpoli', '#cdnpoli', '#KinderMorgan', '#NoDAPL', '#StopKM', '#yvr', '#kindermorgan', '#renewablefuture', '#yvr', '#NoDAPL', '#StandWithStandingRock', '#WaterIsLife', '#renewablesnow', '#NoDAPL', '#climate', '#norway', '#usa', '#kindermorgan', '#noKM', '#bcpoli', '#cdnpoli', '#conflictsofinterest', '#RenewablesNow', '#NoKM', '#Tsunami', '#earthquake', '#Christchurch', '#Vancouver', '#notmypresident', '#solidarity', '#trump', '#protest', '#canada', '#USA', '#RenewablesNow', '#Jobsâ€¦', '#COP21', '#GreenEconomy', '#ClimateAction', '#OhAmerica', '#MorningAfter', '#ElectionHangoverâ€¦', '#petition', '#renewablefuture', '#climate', '#StopKM', '#bcpoli', '#CanadiansAgainstTrump', '#ImWithHer', '#bcpoli', '#bcrcmp', '#bchydro', '#sitec', '#stopsitec', '#solar', '#wind', '#investAB', '#ableg', '#cdnpoli', '#petition', '#renewables', '#Alabama', '#pipelines', '#NoDAPL', '#renewablesnow', '#spill', '#ecology', '#pollution', '#NoDAPL', '#voteno', '#renewablesnow', '#putsolaronit', '#cleantech', '#florida', '#uspoli', '#usvotes', '#NoDAPL', '#WaterIsLife', '#solidarity', '#Canada', '#yvr', '#NoDAPL', '#WaterIsLife', '#climateaction', '#renewablesnow', '#bcpoli', '#unbc', '#BeforeTheFlood', '#climatechange', '#climateaction', '#documentary', '#PrayForAmerica', '#debatenight', '#uspoli', '#wallstreet', '#economicfail', '#dumptrump', '#debatenight', '#TellAmericaItsGreat', '#US,', '#WellsFargo', '#uspoli', '#BCStorm', '#DeltaBC', '#BC', '#community', '#farming', '#itsabugslife', '#BC', '#ClimateChange', '#environment', '#BellaBella', '#environment', '#ocean', '#spill', '#yvr', '#bccoast', '#Alberta', '#pipelines', '#environment', '#oil', '#divest', '#KinderMorgan', '#cdnpoli', '#bcpoli', '#LNG', '#divest', '#keepitintheground', '#notankersbc', '#pipelines', '#pipedream', '#renewablesnowâ€¦', '#Canadian', '#usavotes', '#dumptrump', '#debate', '#trumptape', '#gop', '#usa', '#debate', '#Pakistan', '#environment', '#climatechange', '#highrisk', '#climateinitiave', '#world', '#COP21', '#tsawwassenmills', '#grandopening', '#shopping', '#mall', '#yvr', '#loveit', '#Canada', '#FightPinkTax', '#genderequality', '#cdnpoli', '#Solar', '#coal', '#UK', '#missingwoman', '#Richmond', '#BC', '#wellsfargo', '#wallstreet', '#corruption', '#banking', '#usa', '#KinderMorgan', '#cdnpoli', '#bcpoli', '#speakup', '#canada']"/>
        <s v="['#buglab', '#Tepa', '#', '#tepapa', '#Onslow-Western', '#WCC']"/>
        <s v="['#auspol', '#notmydebt.']"/>
        <s v="['#BowlingGreenMasacre', '#BellLetsTalk', '#BellLetsTalk', '#BellLetsTalk', '#BellLetsTalk', '#BellLetsTalk', '#BellLetsTalk', '#BellLetsTalk', '#DescribeYourselfin5words']"/>
        <s v="['#hydrothermadec', '#hydrothermadec', '#hydrothermadec', '#abscicon', '#hydrothermadec', '#hydrothermadec', '#hydrothermadec', '#hydrothermadec']"/>
        <s v="['#AskBordy', '#warrior', '#goon', '#Goon', '#proud']"/>
        <s v="['#walkthetalk', '#curatedcontent', '#curatefirst', '#scams', '#contentcuration', '#MWL', '#eLearning', '#video', '#xmaschallenge', '#no', '#elearning', '#Audio', '#edtech', '#H1zoom', '#', '#holidayscoming', '#elearning/learning', '#curation', '#slack', '#collaborativetools', '#eqnz', '#', '#', '#socialmedia', '#woltip', '#WOLweek', '#WOLweek', '#wol', '#wolweek', '#woltip', '#woltip', '#workingoutloud', '#blendedlearning', '#strange', '#ironic', '#blendedlearning', '#MWL', '#contentcuration', '#learning', '#contentcuration', '#mwl', '#elearning', '#contentcuration', '#contentcuration', '#gamification', '#communitydesign', '#design', '#surfacepro', '#efficiency', '#nzatd', '#learnx', '#learnx', '#learnx2015', '#OzLearn', '#ozlearn', '#OzLearn', '#ozlearn', '#ozlearn', '#OzLearn', '#elearnz2015', '#locationlearning', '#elearning', '#audio', '#elearnz', '#elearnz', '#elearning', '#elearnz', '#elearning', '#elearnz', '#elearning', '#elearnz', '#elearning', '#elearnz', '#elearnz', '#elearnz', '#elearnz', '#elearnz', '#socialmedia', '#elearnz', '#elearnz', '#elearnz', '#elearnz', '#elearnz', '#elearnz', '#elearnz']"/>
        <s v="['#bbcdp', '#marr', '#collectivenounforcorbynbashing', '#marr', '#bbcdp', '#brexit', '#radio4']"/>
        <s v="['#wisdom', '#faith', '#Peace', '#godlyfriendships', '#wisdom', '#truth', '#voleyballplayers', '#voleyballlife', '#FarewellObama', '#voleyballplayers', '#truth', '#armorofgodstudy', '#wisdomoftheday', '#cflifegroups', '#fisherisland', '#boysandgirlsclub', '#charity', '#weareallamericans', '#UnitedweStand', '#whereisthelove', '#december', '#itsjesusbirthday', '#whoisJesus', '#JesusisKing.â€¦', '#vive', '#voteearly', '#makefreedomcount', '#yourvotematters', '#vote2016', '#yephestwentyfive', '#icantbelieveit', '#happybirthday', '#SheCantTellTheTruth.', '#BathroomServer', '#Benghazi', '#PayToPlay...', '#debatenight']"/>
        <s v="['#NoContext', '#HardYakka', '#Oops.', '#OutSheGoes!', '#RuralUpbringing', '#NONONO', '#wizardry', '#TheFutureIsNow']"/>
        <s v="['#MuslimBan', '#vinb', '#vinb', '#vinb', '#vinb', '#brexit', '#rtept', '#vinb', '#timetoplay', '#selloff', '#trolleycrisis', '#RTEbias', '#PatHickey', '#Moriarty', '#nyerte', '#Moriarty', '#RTEbias', '#Moriarty', '#promnotes', '#promnotes', '#promnotes', '#Dail', '#Rent', '#Dail', '#FiannaFailQuiz', '#rtept', '#rtept', '#Moriarty', '#Moriarty', '#rtebias', '#irishwater', '#vinb', '#db747', '#Right2Water', '#PatHickey', '#vinb', '#vinb', '#vinb', '#vinb', '#Moriarty', '#vinb', '#PatHickey', '#NAMA', '#pktonight', '#TTIP', '#pktonight']"/>
        <s v="['#inmotionhosting', '#locksmith', '#locksmith', '#locksmith', '#Kwikset', '#Kwikset', '#Kevo', '#Kwikset,', '#locksmith']"/>
        <s v="['#fitfam', '#firspiration', '#strongnotskinny', '#GirlBoss', '#cbb', '#CBB', '#cbb', '#BoyBye', '#cbb', '#cbb', '#CBB']"/>
        <s v="['#disability', '#race', '#Higher', '#Education', '#intersectionality', '#empowerment', '#HigherEducation', '#Interesctionality', '#race', '#disability', '#studies', '#racism', '#barriers', '#SEN', '#Ethnicity', '#Categorising', '#Segregation', '#Education', '#Britain', '#Racism', '#literature', '#empowered', '#disability.', '#disability', '#disabilitystudies', '#disabilitystudies', '#shitcripshear', '#learningdisability', '#ShitCripsHear&quot;', '#Racism', '#ShitCripsHear', '#ShitCripsHear&quot;', '#shitcripshear', '#shitcripshear', '#shitcripshear', '#ShitCripsHear', '#ShitCripsHear', '#shitcripshear', '#shitcripshear', '#disabilitystudies', '#shitcripshear', '#shitcripshear', '#ShitCripsHear', '#ShitCripsHear', '#ShitCripsHear', '#ShitCripsHear', '#ShitCripsHear', '#ShitCripsHear', '#ShitCripsHear', '#ShitCripsHear', '#ShitCripsHear', '#ShitCripsHear', '#ShitCripsHear', '#humanrights', '#WideAwake', '#racism??', '#BellHooks', '#Education', '#empowerment', '#WoC', '#BringTrumpDown', '#MerylStreep']"/>
        <s v="['#handsoffourcake!', '#itsawhopper', '#14inarow', '#surfacebook', '#allthelayers!', '#BCSAgile', '#rudenotto', '#whatascene', '#backonthehorse!', '#springer', '#smug', '#wtf', '#badday', '#spam', '#workworks.', '#theyknowitall']"/>
        <s v="['#ImNotReallyJoking', '#Valentines', '#trainset', '#PoliticallyCorrect', '#ThomasAndFriends', '#FatControllerâ€¦', '#raydarcyshow', '#raydarcyshow', '#raydarcyshow', '#raydarcyshow', '#WomenWhoInspireMe', '#LateLateToyShow', '#IRLvAUS', '#IRLvAUS', '#IRLvAUS', '#UniversityChallenge']"/>
        <s v="['#goobypls', '#TM14']"/>
        <s v="['#AusOpen', '#AusOpen', '#AusOpen', '#AusOpen', '#AusOpen', '#AusOpen', '#hwarang', '#AusOpen', '#LunarNewYear', '#eyeliner', '#motdâ€¦', '#selca', '#ìƒì¹´', '#selfie', '#ì…€í”¼', '#snowâ€¦', '#AusOpen', '#AusOpen', '#travelling', '#travelâ€¦', '#Mask', '#selca', '#ì…€ì¹´', '#selfie', '#ì…€í”¼', '#family', '#PHANbam', '#thephans', '#fambamâ€¦', '#undertow', '#undertow.', '#undertow.', '#undertow', '#undertow', '#undertow', '#undertow', '#undertow', '#Undertow', '#GoblinTheLonelyAndGreatGod', '#GoblinTheLonelyAndGreatGod', '#missing9', '#missing9']"/>
        <s v="['#Verbal_Diarrhoea', '#witch.', '#PTIâ€¦', '#You_can_do_it', '#Every_Youthiya_Everywhere', '#pathetic', '#sexting', '#witch', '#STFU', '#BITCH_PLEASE', '#SHUTUP', '#BITCH_PLEASE', '#PMLN.', '#HBDMaizaHameed', '#WEATHER_REPORT', '#shameless', '#Wait_for_it', '#duplicity']"/>
        <s v="['#WorstCooks', '#WorstCooksInAmerica', '#CelebrityATVShow', '#CelebrityATVShow', '#CelebrityATVShow', '#CelebrityATVShow', '#CelebrityATVShow', '#CelebrityATVShow', '#CelebrityATVShow', '#LongReads', '#GiantRackNotSoSneakAttack', '#UndergarmentAnything', '#Crying.', '#SNL', '#48Hours', '#Ransom', '#ShakespeareSingsInTheShower', '#Ganja', '#Youcantmakethisstuffup', '#DTES', '#TheBlacklist', '#WhatAreTheOdds', '#CatTweet', '#CatsofTwitter', '#BlackHistoryMonth', '#HellToupe', '#Trump', '#TeamTrump', '#OneLetterOffTVShows', '#RoastofSteveBannon', '#DeMENSA.', '#POTUS.', '#Gotham', '#TeamTrump', '#POTUS', '#Timeless', '#CancelTimeless', '#Timeless', '#RenewTimeless', '#POTUS', '#Gotham', '#Timeless', '#DeMENSA', '#POTUS.', '#Conviction', '#DeMensa:', '#POTUS', '#Portmanteau', '#TeamTrump', '#QuebecCity', '#JesuisQuebecCity', '#JesuisSanteFoy', '#Resist', '#NotMyCanada', '#TeamTrump', '#TeamTrump', '#Trump', '#MuslimBan']"/>
        <s v="['#offgrid17', '#weathrbomb2017', '#storm', '#wgtn', '#weatherbomb2017', '#redpeak', '#spatialtype', '#spatialtype', '#signage', '#excitedfor2017', '#OffGrid17', '#segdconf', '#2017', '#roadtrip', '#offgrid17', '#offgrid', '#offgrid17', '#roadtrip', '#offgrid', '#roadtrip', '#kite', '#roadtrip', '#offgrid17', '#roadtrip', '#roadtrip', '#offgrid17', '#roadtrip', '#offgrid17', '#roadtrip', '#offgrid17', '#roadtrip', '#offgrid17', '#roadtrip', '#offgrid17', '#offgrid', '#kitesurfing', '#checkin', '#wgtn', '#letterspacing', '#onesmart', '#onesmart', '#notfeelinggood', '#onesmart', '#BenHarper', '#wgtn', '#onesmart']"/>
        <s v="['#Saturday', '#thoughts', '#love', '#twinning', '#sometimes', '#sisters', '#my30thbirthday', '#saturdaynight', '#timetogohomeâ€¦', '#SexyFish', '#London', '#details', '#cutlery', '#fish', '#dinner', '#Saturdays', '#nofilter', '#sunshine', '#winter', '#frostâ€¦', '#georgemichael', '#Christmas', '#gifts', '#loserâ€¦', '#absolutelynot', '#nevertoomuch', '#life', '#Friday', '#grateful', '#goodnight', '#recoverfromthejunkmail', '#chocolate', '#issues', '#happy', '#Sunday', '#beautiful', '#inspo', '#black', '#gold', '#lightingâ€¦', '#Scrooge', '#ooops', '#toomanycafepatrons', '#itwasmyfaultâ€¦', '#squadgoals', '#girliesâ€¦', '#goals', '#smashed', '#30thingstodobeforeim30', '#Sundays', '#Believeinyourself', '#lastdaysofsummer', '#Thursdays']"/>
        <s v="['#Cat', '#musician', '#radio', '#music', '#radio', '#np', '#listen', '#MusicMonday', '#DearDiary', '#music', '#NewSong', '#BandsRecBands', '#Music', '#coversong', '#duet', '#music', '#vancouverâ€¦', '#2', '#thankful', '#NovemberGoal', '#CreateYourWorld', '#bloopers', '#notsoserious', '#music', '#musicâ€¦', '#AppleMusic', '#Duets', '#ghostbusters', '#prehalloween', '#prehalloween', '#duo', '#guppiesâ€¦', '#recording', '#music', '#musician', '#musicianlife', '#recording', '#tonightâ€¦', '#TBT', '#TBT', '#TBT', '#TBT', '#TheMonster', '#uke', '#music', '#ukulele', '#vancouver', '#musician', '#spoons', '#AHS6', '#birthday', '#nowwatching', '#heatseekerband', '#vancouverâ€¦', '#recording']"/>
        <s v="['#tbiytc', '#toofunny', '#sadtimes..what', '#happy', '#lis', '#ohdear', '#tbiytc']"/>
        <s v="['#career', '#careeradvice', '#webdesign', '#career', '#thoughtleadership', '#personalbrand', '#careerchange', '#thoughtleadership', '#social', '#Melbourne', '#digitalks', '#social', '#Melbourne', '#digitalks', '#FacebookLive', '#fashion', '#styletips', '#thoughtleader', '#thoughtleadership', '#creatives', '#businessâ€¦', '#careertips', '#career', '#Twitter', '#twitterchat', '#workplace', '#worklifebalanceâ€¦', '#Melbourne', '#digitalks', '#social', '#Melbourne', '#digitalks', '#social', '#PR', '#Sydney', '#blogging', '#workplace', '#Twitter', '#smm', '#webdesign', '#career', '#talentmanagement', '#HR', '#management', '#social', '#Melbourne', '#digitalks', '#social', '#Melbourne', '#digitalks', '#HatTip', '#blogging', '#contentmarketingâ€¦', '#brands', '#personalbrand', '#personalbranding', '#contentmarketing', '#podcast', '#Melbourne', '#digitalks', '#social', '#Melbourne', '#digitalks', '#social', '#online', '#socialmedia', '#marketing', '#brand', '#digitalmarketing', '#content', '#storytelling', '#webdesign', '#career', '#Linkedin', '#socialmediaâ€¦', '#socialselling', '#Instagram', '#socialmedia', '#marketingâ€¦', '#social', '#Melbourne', '#digitalks', '#Melbourne', '#digitalks', '#social', '#goals', '#career', '#socialmedia', '#crisis', '#reputationmanagement', '#writing', '#content', '#marketingâ€¦', '#blogging', '#mobilemarketing', '#marketing', '#mobile', '#content', '#contentmarketing', '#marketing', '#Melbourne', '#digitalks', '#social', '#Melbourne', '#digitalks', '#social', '#business', '#adagency', '#contentmarketingâ€¦', '#SEO', '#marketing', '#websitetraffic', '#creative', '#jobsearch', '#webdesign', '#career', '#creative', '#jobsearch', '#content', '#contentmarketing', '#brand', '#communication', '#business', '#customerjourney', '#CX', '#UX', '#social', '#Melbourne', '#digitalks', '#Melbourne', '#digitalks', '#social', '#Content', '#workplace', '#jobs', '#career', '#work', '#career', '#balance', '#content?', '#contentmarketing', '#content?', '#contentmarketing', '#social', '#Melbourne', '#digitalks', '#social', '#Melbourne', '#digitalks', '#Content', '#worklifebalance', '#contentmarketing', '#predictiveanalysis', '#AI', '#Predictive', '#marketing', '#snapchat', '#webdesign', '#career', '#brands', '#influencersâ€¦', '#talentmanagement', '#HR', '#management', '#acronyms', '#socialmedia', '#social', '#Melbourne', '#digitalks', '#social', '#Melbourne', '#digitalks', '#social', '#content', '#brand', '#online', '#branding', '#contentmarketing', '#digitalmarketing', '#LinkedIn', '#socialmedia', '#personalbrand', '#career', '#voguing', '#Career', '#careeradvice', '#career', '#Melbourne', '#digitalks', '#social', '#Melbourne', '#digitalks', '#social', '#thoughtleadership', '#careers', '#careeradvice', '#work', '#webdesign', '#career', '#Melbourne', '#digitalks', '#social', '#Melbourne', '#digitalks', '#social']"/>
        <s v="['#fakenews', '#maytrump', '#maytrump', '#dail', '#TrumpInauguration', '#Inauguration', '#generationfd', '#bdoworlddarts', '#MUNLIV', '#NewYearNewMe', '#Budget2017', '#Budget2017', '#joke', '#celticvcity', '#knowyourrepealers', '#UFC202', '#ConorMcGregor', '#TeamMcGregor', '#UFC202', '#ENGICE', '#Brexit', '#COYBIG', '#IRLITA', '#shite', '#IRL', '#IREvSWE', '#IREvSWE', '#IRL', '#tv3', '#ENGRUS', '#DÃ¡il', '#Dublin', '#BVBLFC', '#lovethedarts', '#skysportsdarts', '#PSGMCI', '#LeiSou', '#LeiSou', '#IRLSLO', '#IRLSLO']"/>
        <s v="['#SoundCloud', '#7', '#778.775.7608', '#SoundCloud', '#SoundCloud', '#SoundCloud', '#Kanyeism?', '#Kelowna', '#SoundCloud', '#SoundCloud', '#yearinreview2016', '#yearinreview2016']"/>
        <s v="['#marklevinshow', '#FoxNews', '#First100', '#FoxNews', '#zerohedge', '#BBCWorld', '#BBCWorld', '#BBCWorld', '#BBCWorld', '#BBCWorld', '#TPP.', '#wikileaks', '#FoxNews', '#torillo59', '#FoxNews', '#FoxNews', '#inaugural', '#FoxNews', '#wikileaks', '#IngrahamAngle', '#wikileaks', '#FoxNews', '#wikileaks', '#FoxNews', '#seanhannity', '#FakeNews', '#realDonaldTrump', '#marklevinshow', '#GoldenGlobes', '#BBCWorld', '#foxnewsalert', '#FoxNews', '#FoxNews', '#IngrahamAngle', '#zerohedge', '#TeamTrump', '#FoxNews', '#Reina', '#BBCWorld', '#WLTaskForce', '#wikileaks', '#KellyannePolls', '#NatGeo', '#WLTaskForce', '#BBCWorld', '#photography', '#pod', '#NatGeo', '#FoxNews', '#Hannity', '#FoxNews', '#remos4836', '#NatGeo', '#NatGeo', '#zerohedge', '#Assange', '#ManInTheH...', '#wikileaks', '#TeamTrump', '#wikileaks', '#foxnewsalert', '#realDonaldTrump', '#newtgingrich', '#zerohedge', '#USA,', '#BBCWorld', '#FreeChelsea...', '#wikileaks', '#FoxNews', '#wikileaks', '#zerohedge', '#KellyannePolls', '#Islam', '#BBCWorld', '#Italy,', '#wikileaks', '#NatGeo', '#marklevinshow', '#PodestaEmails', '#PodestaEmails36', '#HillaryClinton...', '#wikileaks', '#Christmas?']"/>
        <s v="['#J9', '#Wales', '#Welsh', '#Cardiff', '#Caerdydd', '#Cymru', '#ffync', '#ValentinesDay', '#arses', '#dosigrafu', '#Scotland', '#Ireland', '#ScovIre', '#cmonScotland', '#bbcqt', '#brexit', '#Trump', '#cariadnidofn', '#bbcqt', '#TimetoTalk', '#AmseriSiarad', '#DailyFail', '#murdochmadness', '#CBB', '#CBBKim', '#TrumpBan', '#NoBanNoWall', '#Cardiff', '#TrumpProtest', '#UK', '#Wenvoe?', '#Cardiff', '#culver', '#Suits', '#UK', '#Season6', '#splitseason', '#Cardiff', '#Cardiff', '#Roath', '#WhitchurchRoad', '#perspective', '#dumbass', '#Spicer', '#4nonblondes', '#WomensMarch', '#Cardiff', '#WomensMarch', '#WomensMarch', '#WomensMarchWales', '#WomensMarchWales', '#WomensMarch', '#WomensMarchWales', '#Cymru', '#hopenothate', '#WomensMarch', '#WomensMarchWales', '#rugbyunited', '#Cardiffs', '#WomensMarch', '#lovenotfear', '#Alun', '#sadtimes', '#pensionpot', '#inheritance', '#Nashville', '#yagym', '#nospoons', '#Penarth', '#Cardiffâ€¦', '#nocharge', '#saychargeagain', '#falseeconomy', '#Moana', '#Maui', '#StopFundingHate', '#cringe', '#fairweatherfan', '#longcoldwinter', '#swanshite', '#naileditâ€¦', '#tebyg', '#TheBlacklist', '#TransWorldSport?', '#WorldsStrongestMan', '#EddieHall', '#GeoffCapes', '#yawn', '#boreoff', '#rugby', '#NYE', '#goldjacket', '#rabbitinahat', '#yesboss', '#CarrieFisher', '#RIP', '#teulu', '#family', '#grey', '#blendedfamily', '#hatethatterm', '#Nadoligâ€¦', '#StopFundingHate', '#SPOTY', '#SPOTY', '#arse', '#Wales', '#SPOTY', '#Euro16', '#strictly', '#LouiseandKevin', '#bbcstrictly', '#pets', '#fruit', '#Christmas', '#tv', '#Tesco', '#Penarth', '#bodywarmer', '#80slife', '#shootmenow', '#nothreat', '#StopFundingHate', '#walking', '#llanfairpg', '#RoaldduckingDahlday', '#80schild']"/>
        <s v="['#nrl', '#pest', '#HRlog', '#ElectionNight', '#nrl', '#2', '#WorldSeries']"/>
        <s v="['#yogapants4days', '#shecanttouchthefloorâ€¦']"/>
        <s v="['#gothyorwhat', '#areyouaplayerorawatcher', '#livid', '#yeesiii']"/>
        <s v="['#viewsnight', '#viewsnight', '#viewsnight', '#provemewrong2K17', '#TMS', '#TMS']"/>
        <s v="['#justsayin', '#VivaLaRevolucion', '#expatlife', '#ObamaFarewell', '#PhDBrain', '#notime', '#ermagerd', '#rogueone', '#starwars', '#childhoodmemories', '#planningahead', '#blackhole', '#phdbrain', '#PhDLife', '#PhDLife', '#crazy', '#PhDLife', '#journeytosubmission', '#nerdalert', '#overwhelmed', '#phdlife', '#toomanychanges', '#GilmoreGirlsRevival', '#CircleOfLife', '#42', '#PhDLife', '#answertolifeuniverseeverything', '#yay', '#truestory', '#massivedebt', '#expensivecollege', '#westworld', '#BSGtheme?', '#PhDLife', '#coolrunnings', '#beingfunny', '#notmakinglightofdeath', '#90smoviequotes', '#DontPanic', '#congress', '#DividedNation', '#StillWithHer', '#LoveTrumpsHate', '#HillaryClinton', '#Florida', '#Florida', '#homestate', '#homecounty', '#ElectionNight', '#Florida', '#imwithher', '#StrongerTogether', '#StrongWomen', '#GoHillary2016', '#imwithher', '#phdlife', '#unhappyvoter', '#votedinFL', '#imwithher', '#nightperson', '#phdlife', '#sigh', '#mitigatingmode', '#needaREALvaca', '#PhDLifeMentor', '#wideright', '#wow', '#nosecrets', '#MIAvsFSU', '#fourthquartermayhem', '#phdlife', '#journeytosubmission', '#Hillary2016', '#PhDLife', '#neverending', '#justfinish', '#phdlife', '#PhDLife', '#win', '#FTW', '#allthewin', '#loanscam', '#PhDLifeMentor', '#almostthere', '#restingbitchyface', '#PhDLife', '#SleepisOverrated', '#phdlife', '#liveandlearn', '#bethechange', '#phdlife', '#phdlife', '#journeytosubmission', '#kameronchristopher', '#journeytosubmission', '#phdlife', '#PhDLife', '#helpfultools', '#journeytosubmission', '#expat', '#expatlife', '#sayswho', '#ThrowbackThursday', '#PhDLife', '#highschool', '#breakthru', '#phdlife', '#journeytosubmission', '#greatadvise', '#GetYourArtOn', '#FLproblems', '#unhappycustomer', '#stillnointernet', '#lateforwork', '#hopingtwitterwillhelp', '#greatcustomerservice', '#sigh', '#noguns', '#notrump', '#whateverworks', '#phdlife', '#phdlife', '#onlyoneintheworld', '#anonymityimpossible', '#cannothide', '#phdlife', '#welly', '#naturallyexcitable', '#bigpersonality', '#seeminglyforeverdrunk', '#uptomylevel', '#TheJim']"/>
        <s v="['#Timing', '#SCENTSY']"/>
        <s v="['#lovethedarts', '#ARSCRY', '#JoshuaMolina', '#JoshuaMolina', '#AztecaWarfare', '#CEROMIEDO', '#MNF', '#Bluebirds', '#AUTWAL', '#ChampionsLeagueOfDarts', '#RoadToRussia', '#WALMOL', '#useless', '#WorldMatchplay', '#EURO2016', '#GOTR', '#Dallas', '#TogetherStronger', '#WAL', '#WALBEL', '#WALBEL', '#WAL', '#ENGICE', '#EURO2016', '#WALNIR', '#Probably', '#MOTM', '#WALNIR', '#WALNIR', '#TogetherStronger', '#Probably', '#MOTM', '#Probably', '#MOTM', '#Probably', '#MOTM', '#Wal', '#TogetherStronger', '#Probably', '#MOTM', '#Probably', '#MOTM', '#GERUKR', '#EURO2016', '#WAL', '#SoccerAid2016', '#playoffs', '#Champions', '#CHETOT', '#OldFirm', '#OldFirm', '#OldFirm', '#Lightwork', '#EubankBlackwell', '#TheBigBadPow', '#premierleaguedarts', '#MOTD', '#ssnhqwhittingham', '#ClubLegend', '#ThxEarnie', '#CityLegend', '#NEWMUN', '#PDCWorldChampionship', '#STOMUN', '#LigaBBVA', '#TOTNEW', '#JoshuaWhyte', '#bluebirds', '#NeverForgotten', '#ElClasico', '#ITV', '#MyAcca', '#VivaGarethBale', '#BOSWAL', '#manbehindthegoals', '#Brighton', '#Flamini', '#secondcityderby', '#ccfc', '#RedArmy', '#bluebirds', '#NYCvORL', '#TogetherStronger', '#WorldCup2018', '#CopaAmericaFinal', '#MLS', '#tipster']"/>
        <s v="['#upperhutt']"/>
        <s v="['#cats', '#CatsOfTwitter', '#SewingWithCats', '#cats', '#sewingâ€¦', '#caturday', '#cats', '#catnip', '#DarnCats', '#Caturday', '#Cats', '#SewingAndCatsDontMixâ€¦', '#Rugby7s', '#WastedOnMe', '#nomnom', '#ttrttpt', '#OCDHazards', '#rescuecatsâ€¦', '#strawberries', '#homegrown', '#cats', '#Silence', '#cats', '#caturday', '#chamomileâ€¦', '#wine', '#HazardsOfKeloidTreatment', '#sportignoramus', '#toebeans', '#Wellington!', '#cats', '#WFH', '#cherries', '#summer', '#summerfruit', '#darncats', '#cats', '#lotto', '#stonefruit', '#summerfruit', '#summer', '#wellington', '#EEK', '#nzeq', '#frugalliving', '#nzsecretsanta.', '#wearablefitnesstrackers', '#eqnz', '#rescue', '#cat', '#almondbutter', '#banana', '#crumpet', '#callmelazy', '#ChristmasHam', '#old', '#cat', '#nomnom', '#Darn', '#cats', '#riesling', '#pavlovaâ€¦', '#newyeareveâ€¦', '#NewYearsEve.', '#chamomile', '#CatsAtChristmasâ€¦']"/>
        <s v="['#nationalbirdday', '#nzsecretsanta', '#nzsecretsanta', '#nzsecretsanta', '#nzsecretsanta', '#nzsecretsanta', '#freerange', '#nzsecretsanta', '#busted', '#nzsecretsanta', '#Q9', '#nzsecretsanta', '#Q10', '#nzsecretsanta', '#Q8', '#nzsecretsanta', '#Q7', '#nzsecretsanta', '#Q6', '#nzsecretsanta', '#Q5', '#nzsecretsanta', '#Q4', '#nzsecretsanta', '#Q3', '#nzsecretsanta', '#Q2', '#nzsecretsanta', '#Q1', '#nzsecretsanta', '#nzsecretsanta', '#hungry', '#thirsty', '#nzsecretsanta.', '#animalsafety', '#fancychickens', '#sleepingunderthestars', '#yum', '#yum', '#borntobewild', '#nzsecretsanta', '#nzsecretsanta', '#chickeninthehat', '#nzsecretsanta', '#unfair']"/>
        <s v="['#KhizrKhan', '#senators', '#Sens', '#WomensMarch', '#Toronto', '#tsship30,', '#tsship30', '#tsship30', '#hip30', '#strombo', '#hip30,', '#GreyCup', '#GoodLuckRNation', '#OurMoment.', '#ALDS', '#OurMoment', '#Stroman', '#s.08e.10-curbyourenthusiasm', '#OrangeShirtDay', '#courage']"/>
        <s v="['#1letterchangeseverything', '#vomit', '#Fml', '#thirdtimelucky', '#IMSOSTUPID', '#goals', '#productive', '#whatthefuck', '#shehasaname', '#somuchclapping', '#whyme', '#13yearswasted', '#timetostopnow', '#ripme', '#onemonthleft', '#addicted']"/>
        <s v="['#alternatefact', '#CapersOut', '#CapersOut', '#GOPACKGO', '#GOPACKGO', '#GOPACKGO', '#1', '#packersrollcallâ€¦', '#Fairwater', '#Cardiff']"/>
        <s v="['#badass', '#librarian', '#libraries', '#tiffin', '#Liverpool', '#IKB', '#Arsenal', '#Arsenal', '#Arsenal', '#ARSWAT', '#UniversityChallenge', '#UniversityChallenge', '#MaternityLeave', '#PaternityLeave', '#BOOM', '#TheArchers', '#TheResistance', '#TheArchers', '#TheArchers', '#TheArchers', '#TheArchers', '#TheArchers', '#TheArchers', '#TheArchers', '#TheArchers', '#TheArchers', '#Arsenal', '#SOUARS', '#FACup', '#hurhur', '#arsenal', '#SOUARS', '#FACup', '#Arsenal', '#SOUARS', '#FACup', '#FACup', '#SoProud', '#feminism', '#Thames', '#Thames', '#BurnsNight', '#furries', '#leave', '#TheCowsâ¤ðŸ‘', '#Arsenal.', '#winning', '#Barnes', '#arsenal', '#arsbur', '#arsbur', '#Barnes', '#TheArchers', '#TheArchers', '#TheArchers', '#TheArchers', '#TheArchers', '#TheArchers', '#TheArchers', '#TheArchers', '#TheArchers', '#TheArchers', '#TheArchers', '#TheArchers', '#TheArchers', '#TheArchers', '#TheArchers', '#TheArchers', '#TheArchers']"/>
        <s v="['#LECOP', '#sacdn', '#SAcdn', '#SAcdn', '#SApros', '#SAcdn', '#sacdn', '#sacdn', '#sacdn', '#sacdn', '#Multitasking', '#QuebecMosque', '#thankyou', '#WorldToTrump', '#RefugeesWelcome', '#MuslimBan', '#WomensMarch', '#LoveTrumpsHate', '#NoBanNoWall', '#beautiful', '#muslimban', '#muslimban', '#muslimban', '#muslimban.', '#please', '#RefugeesWelcome', '#cdnpoli', '#muslimban', '#LoveTrumpsHate', '#RefugeesWelcome', '#refugeeswelcome', '#LoveTrumpsHate', '#LoveTrumpsHate', '#ryersonSA', '#numberonefaninVan', '#smallworldâ€¦', '#together', '#wmwYVR', '#womensmarch', '#hellyesâ€¦', '#thankyou', '#ThankYouObamas', '#boom', '#mindblown', '#thankyou', '#terrifying.', '#sachat', '#relaySA?', '#darrananderinshow', '#sfupeereducation', '#cacuss17', '#cacuss17', '#cacuss17', '#refuel', '#cdnSA', '#boom', '#yougetme', '#lessontolearn', '#2017goals', '#LECOP', '#cacuss17', '#cdnSA', '#SAcdn', '#cdnPSE', '#allthecoffees', '#happyMonday', '#forgetful', '#cdnSA', '#ubcslc', '#sfu', '#ridetocacuss!', '#busted', '#vivelafrance', '#newyearnewme...', '#cacuss16', '#biased', '#cacuss17', '#whoareyou', '#mysteryofthecenturyâ€¦', '#sfu', '#goclan', '#welcomeback', '#happynewyear', '#happy2017', '#cacuss16,', '#hoodie', '#cosy', '#lazydays']"/>
        <s v="['#TV3Agenda', '#vinb', '#Ashamed', '#vinb', '#vinb', '#vinb', '#vinb', '#Gangsters', '#vinb', '#vinb', '#CBlive', '#RTEInvestigates', '#vinb', '#cblive', '#RTEInvestigates', '#CBlive', '#CBlive', '#RTEInvestigates', '#RTEInvestigates', '#CBlive', '#RTEInvestigates', '#RTEInvestigates', '#CBlive', '#RTEInvestigates', '#cblive', '#RTEInvestigates', '#RTEInvestigates', '#cblive', '#RTEInvestigates', '#RTEInvestigates', '#RTEInvestigates', '#RTEInvestigates', '#RTEInvestigates', '#Traitors', '#RTEInvestigates', '#RTEInvestigates', '#RTEInvestigates', '#rteinvestigates', '#rteinvestigates', '#Bigots', '#Racists', '#Bigots', '#Racists.Sad', '#Whatawasteof', '#VoteforMcGuinness', '#vinb', '#Regulation', '#Slavetrade', '#zerohourcontracts', '#EndTorture', '#USoutofShannon', '#warmongers', '#notinmyname', '#vinb', '#FakeNews', '#WorkingPoor', '#Deflection', '#vinb', '#Vinb', '#Chancers', '#vinb']"/>
        <s v="['#accountantproblems', '#plzbuy']"/>
        <s v="['#labelsplease', '#breakfast', '#StudyingDoneRight']"/>
        <s v="['#Obeid', '#gibson', '#effects', '#wortheverypenny', '#WorldSeries', '#game7', '#SydneyStorm', '#BondiBeach', '#SunnyBoy', '#smh', '#telegraph', '#operahouse', '#cancerresearch', '#bowie', '#disgraceful', '#givemethebanjo', '#Olympics2016', '#zika', '#Rio', '#Pell', '#oscar', '#hearingloss', '#smh', '#australian', '#seanfields', '#cedia', '#cea', '#badservice', '#virgin', '#cedia', '#cea', '#infocom', '#lightandsound', '#nowires', '#wolfmother', '#greatnews', '#newalbum', '#CEDIA', '#CES', '#JBL', '#AMX', '#Ampetronic', '#vr', '#ar', '#smh', '#infocom', '#gibsonbrands', '#cancer', '#bowie', '#250kpoints', '#KeithAtHSN', '#contest', '#cedia', '#theatre', '#drivein', '#smh', '#bilateralrelationship', '#smh', '#syrianrefugees', '#Australian', '#telegraph']"/>
        <s v="['#cold', '#dessert', '#Scouts', '#cj17', '#aburisushi', '#greenleaf', '#sushi', '#foodporn', '#fatlyfe', '#nomnomâ€¦', '#red', '#cny', '#ootd', '#selfie', '#selca', '#ì…€ì¹´', '#happynewyear', '#happycny', '#lunarnewyear', '#æ­å–œç™¼è²¡', '#æ–°å¹´å¿«æ¨‚â€¦', '#happynewyear', '#happycny', '#lunarnewyear', '#æ­å–œç™¼è²¡', '#æ–°å¹´å¿«æ¨‚', '#èº«é«”å¥åº·', '#è¬äº‹å¦‚æ„', '#é›žå¹´è¡Œå¤§é‹', '#gunfhayfatchoiâ€¦', '#æ¹¯åœ“', '#happynewyear', '#cny', '#lunarnewyear', '#happylunaryear', '#happycny', '#yearoftherooster', '#igdailyâ€¦', '#freezing', '#scouts', '#phonehadaseizureâ€¦', '#stoves', '#wintercamp', '#dryrun', '#popcanstoves', '#scoutsdostuffâ€¦', '#popcanstoves', '#outdoorskills', '#lightweight', '#scoutsdostuff', '#dryrun', '#koreanbbq', '#foodporn', '#fatlyfeâ€¦', '#ðŸŽ¤', '#newtoy', '#micgeek', '#Q9', '#gold', '#karaoke', '#singk', '#igdaily', '#igrichmond', '#richmond', '#igvancouverâ€¦', '#foodpic', '#famjam', '#dinner', '#hanok!', '#hotplate', '#koreanfood', '#foodporn', '#fatlyfeâ€¦', '#round2', '#famjam.', '#HappyNewYearâ€¦', '#happynewyearâ€¦', '#enchant', '#cambiebridgeâ€¦', '#beautiful', '#beautifulbc', '#falsecreek', '#scienceworldâ€¦', '#lustr', '#Starbucks', '#spelling', '#fail', '#whatisthis', '#igdailyâ€¦', '#obligatory', '#haircut', '#selfie', '#selca', '#ì…€ì¹´', '#igdaily', '#igvancouver', '#vancity', '#vancouveriteâ€¦', '#Chicken', '#hotpot', '#beef', '#veggies', '#foodporn', '#fatlyfw', '#nomnom', '#dinnerâ€¦', '#mcarthurglen.', '#underarmour', '#BoxingDay', '#outletâ€¦', '#BoxingDay', '#tsawwassenmills', '#Bentley', '#suitcase', '#toque', '#toocoolforschool', '#iwish', '#mystyle', '#thatshowiroll', '#igdaily', '#igrichmondâ€¦', '#gloves', '#winter.', '#present', '#Aldo', '#christmas', '#igdaily', '#igrichmond', '#richmondâ€¦', '#arsenal', '#nerf', '#sonicice', '#retaliator', '#secretsanta', '#RogueOne', '#famjam', '#Christmas.', '#MerryChristmas', '#famjam', '#merrychristmas', '#postcard', '#london', '#igdaily', '#igrichmond', '#richmond', '#igvancouver', '#vancityâ€¦', '#å†¬è‡³', '#æ¹¯åœ“', '#wintersolstice', '#igdaily', '#igrichmond', '#richmond', '#igvancouver', '#vancityâ€¦', '#letea', '#lychee', '#oolong', '#cheeseâ€¦', '#koreanbbq', '#porkbelly', '#samgyeopsal', '#ì‚¼ê²¹ì‚´', '#kimchirice', '#dolpan', '#lunch', '#foodporn', '#fatlyfeâ€¦', '#snow', '#drivesafe', '#winterwonderland', '#igdaily', '#igrichmond', '#richmond', '#igvancouver', '#vancityâ€¦', '#HolidayPikachuâ€¦', '#famjam!!', '#selfie', '#cap!', '#selca', '#ì…€ì¹´', '#marvel', '#funko', '#marvelfunko', '#spidermanâ€¦', '#little', '#snowman', '#cute', '#cold', '#freezing', '#snow', '#winter', '#igdailyâ€¦', '#thanks', '#funko', '#cap', '#theamazingspiderman', '#amazingspidermanâ€¦', '#congrats', '#ubc', '#grad', '#shetookapicwithatruck', '#dontask', '#igdaily', '#igvancouverâ€¦', '#SUB', '#amsnest', '#upgraded', '#didntgettouseitâ€¦', '#smartpeople', '#congrats', '#igdaily', '#igvancouver', '#vancity', '#yvr', '#igyvrâ€¦', '#iphonese', '#bolobao', '#pineapplebun', '#lidoâ€¦', '#brb', '#pokemonmaster', '#pokemonâ€¦', '#nocluewhatsgoingon', '#somo', '#wedding', '#sgs', '#Congrats', '#wedding', '#igdaily', '#igvancouver', '#vancityâ€¦', '#dryribs', '#friedcauliflower', '#steameworks', '#pumpkinaleâ€¦', '#postcard!', '#thanks', '#ineedaplacetostorethem', '#igdaily', '#igrichmond', '#richmond', '#igvancouverâ€¦', '#weday', '#work', '#eventhost', '#gotheretooearly', '#igdaily', '#igvancouver', '#vancityâ€¦', '#happyhalloweenðŸŽƒ', '#happyhalloween', '#happyhalloweenðŸŽƒðŸ‘»', '#halloween', '#pumpkincarvingâ€¦', '#Halloween', '#feast', '#animal', '#team', '#survivors.', '#deadofwinter', '#thelongnight', '#blue', '#sparky', '#zoo', '#igdailyâ€¦', '#Vancouver!', '#midnightsnack', '#famjam', '#whitewine', '#2015rieslingâ€¦', '#tbt', '#throwbackthursday', '#feast', '#incognito', '#leonardo', '#tmnt', '#ninjaturtles', '#scoutersâ€¦', '#Pokemon', '#scouters', '#camp', '#machampâ€¦', '#troop', '#scouters', '#nerf', '#nomercy', '#igdaily', '#igrichmond', '#richmondâ€¦', '#1', '#2', '#å­«å””ç©º72è®Š', '#popeye', '#kirby', '#mugshot', '#funny', '#famjam', '#captainsboilâ€¦', '#weareallcanucks', '#ratrainingcamp', '#igdaily', '#igvancouver', '#vancity', '#rogersarenaâ€¦', '#restaurant', '#businesshours', '#groundrules', '#funny', '#igdaily', '#igrichmond', '#richmond', '#igvancoucerâ€¦', '#ricenoodles', '#foodporn', '#fatlyfe', '#lunch', '#nomnon', '#yumyuminmytumtum', '#vcbfood', '#gastropostâ€¦', '#captainsboil!', '#whatamess', '#messyeater', '#seafood', '#shrimp', '#clams', '#selfie', '#selca', '#ì…€ì¹´â€¦', '#stroll', '#park.', '#spulukwuks', '#igdaily', '#igrichmond', '#richmond', '#igvancouver', '#vancity', '#yvrâ€¦', '#fantasyhockey', '#draft', '#whoshouldipickfirst', '#igdailyâ€¦', '#nicelyplated', '#currychickenkatsu', '#foodporn', '#fatlyfe', '#curry', '#nomnom', '#yumyuminmytumtumâ€¦', '#moon', '#fingertips.', '#harvestmoon', '#picturetaking', '#selfie', '#selca', '#ì…€ì¹´â€¦', '#fam', '#midautumnfestival', '#ä¸­ç§‹ç¯€å¿«æ¨‚', '#mooncake!', '#midautumnfestâ€¦', '#midautumnfest', '#dinner', '#famjam', '#midautumnfestivalâ€¦', '#collection', '#actionfigures', '#display', '#atMOV', '#mycollectionatmovâ€¦', '#KoreaðŸ‡°ðŸ‡·,', '#boardgame!', '#deadofwinter', '#thelongnight', '#standalone', '#expansionpack', '#zombies', '#funâ€¦', '#awesome', '#Greek', '#food', '#foodporn', '#fatlyfe', '#dinner', '#nomnom', '#sofull', '#yumyuminmytumtum', '#vcbfoodâ€¦', '#charmanders', '#dark', '#vancouverskyline', '#gorgeous', '#beautifulscenery', '#pokemongo', '#pogoâ€¦', '#amazing', '#seafood', '#dinner', '#crab', '#fish', '#plumâ€¦', '#lure', '#fbf', '#flashbackfriday', '#suicidesquad', '#downb', '#igdailyâ€¦', '#ramen', '#rameneveryday', '#foodporn', '#fatlyfeâ€¦', '#tropics', '#bakkutteh', '#skewers', '#coconutseafoodrice', '#foodporn', '#fatlyfeâ€¦', '#sunset', '#phonecameraonly', '#doesntdoitjustice', '#outdoors', '#biking', '#exercise', '#pokemongoâ€¦', '#beautifulscenery', '#sunset', '#moonlight', '#pogo', '#pogovan', '#pogoalleverydayâ€¦', '#Malaysia', '#roti', '#laksa', '#penanglaksa', '#foodpornâ€¦', '#bellingham', '#olivegarden', '#roadtrip', '#daytrip', '#igdailyâ€¦', '#Taiwanese', '#noodles', '#foodporn', '#fatlyfe', '#nomnom', '#dinner', '#vcbfood', '#gastropostâ€¦', '#run', '#midnight', '#anotherone', '#sunset', '#pokemongo', '#pogo', '#pogovan', '#biking', '#dyke', '#riverroad', '#igdailyâ€¦', '#sunset', '#pokemongo,', '#biking', '#dinner', '#longtimenosee', '#catchup', '#hapaizakaya', '#foodporn', '#fatlyfe', '#nomnom', '#vcbfoodâ€¦', '#haircut', '#selfie', '#selca', '#ì…€ì¹´', '#igdaily', '#igvancouver', '#vancity', '#yvr', '#igyvr', '#604', '#vancouveriteâ€¦', '#bike,', '#sunset', '#pokemongo', '#lifeisgood', '#sweetlife', '#lesterwantscolourfulday', '#nofunnotalkâ€¦', '#pokemongo', '#bike', '#pokemongo', '#pogo', '#weedle', '#shinypersian', '#jkitsacatâ€¦', '#lamb', '#dinner', '#ç¾Š', '#ðŸ‘', '#hotpot', '#sweet', '#dessertâ€¦', '#dinner', '#foodporn', '#fatlyfe', '#nomnom', '#gastropost', '#vcbfoodâ€¦', '#perspective', '#pretendingtobedeep', '#pretendingtobewiseâ€¦', '#concentrating...', '#notworking', '#fridaynights', '#tgif', '#olympicsâ€¦']"/>
        <s v="['#studyskin', '#finch', '#acanthisflammea', '#prettylittlebirdâ€¦', '#pantheratigris', '#endangeredspecies', '#burningnotsobright', '#bone', '#overlap', '#twisted', '#skeleton', '#corvuscoraxâ€¦', '#studyskinâ€¦', '#soundcloud', '#museumspecimen', '#buboscandiacus', '#anisodactyl', '#whatbigtalonsyouhave', '#yetifoot', '#skeleton', '#scapanusorarius', '#handasshovel', '#humourushumerus', '#missingfemur', '#dermestidtheftâ€¦', '#studyskin', '#athenacunicularia', '#endangered', '#kingpenguin', '#studyskin', '#notmyprep', '#waddler', '#studyskin', '#stripy', '#feline', '#stripes', '#spots', '#lynxrufus', '#studyskin', '#studyskin', '#gimmefour', '#lynxrufus', '#ick', '#studyskin', '#releasedpet', '#runover', '#neverthoughtIddothat', '#burrowingowl', '#adult', '#female', '#studyskin', '#endangered', '#longneck', '#studyskin', '#tiny', '#pointynose', '#sorexvagransvagrans', '#wiremount', '#duckling', '#gosling', '#newandimproved', '#notzombies', '#wiremount', '#duckling', '#gosling', '#COMEnotmyprep', '#zombiebabies', '#studyskin', '#complexbreedingbehaviour', '#16thcenturyfashion', '#studyskin', '#shorebird', '#longbeak', '#fat!', '#studyskin', '#hatchyear', '#bcprovincialbird', '#studyskin', '#stellersjay', '#bcprovincialbird', '#crestedbird', '#studyskin', '#hatchyear', '#corvid', '#studyskin', '#domesticbird', '#robinredbreast', '#isntitmorelikeorange', '#foreverblue', '#puffincam,', '#studyskin', '#europeanrobin', '#heart', '#cotton', '#robinredbreast', '#quizzes', '#studyskin', '#white', '#fluffy', '#awesome', '#studyskin', '#domesticbird', '#exoticbird', '#polkadotted', '#studyskin', '#domesticbird', '#exoticbird', '#rainbow', '#colourful', '#lipstick']"/>
        <s v="['#RequestABet']"/>
        <s v="['#GreenBayPackers', '#liar', '#HeismanHouse', '#RIP', '#HeismanHouse', '#HeismanHouse', '#HeismanHouse', '#MAGA', '#AmericaWillBeGreatAgain', '#TrumpedThatBitch', '#Trump2016', '#WorldSeries', '#BeatTexas', '#truelove', '#CMU', '#KansasFlood', '#PrayersForJ-Lowe', '#1', '#FearTheMullet', '#KSBestUnis']"/>
        <s v="['#depression', '#bipolar', '#bipolar', '#bipolar', '#CarrieFisher:', '#bipolar', '#Bipolar', '#NorthVan', '#MentalHealth', '#Ketamine', '#Depression', '#lithium', '#bipolar', '#Hypersexuality:', '#Bipolar', '#bipolar', '#bcpoli', '#Bipolar', '#Bipolar', '#Vancouver', '#BC', '#autistic', '#caregiver', '#parent', '#autism', '#love', '#friend', '#depression', '#support', '#caregiver', '#love', '#NorthVan', '#Bipolar', '#birthcontrol', '#lithium', '#mood', '#WorldMentalHealthDay', '#bipolar', '#beautiful', '#birthcontrol', '#depression', '#bipolar', '#progesterone', '#NorthVan', '#mentalhealth', '#mentalhealth', '#Mushroom', '#NorthVan', '#Caregivers', '#fentanyl', '#parenting', '#youth', '#mentalhealth', '#substanceuse', '#northvan', '#fentanyl', '#addiction', '#youth', '#rehab', '#mentalhealth', '#healing', '#SFU', '#bipolar', '#schizophrenia', '#autism', '#marijuana', '#narcissists', '#bipolar', '#bipolar', '#VCH', '#youth', '#addiction', '#mentalhealth', '#NorthVan', '#SelfCompassion', '#beautiful', '#peace', '#happiness.', '#theschooloflife', '#emotionalintelligence', '#Medication', '#Bipolar', '#addiction', '#Bipolar', '#wellness', '#community', '#selfawareness', '#youth', '#bipolar', '#soproud', '#Vancouver', '#mentalhealth', '#brain', '#bipolar', '#soproud', '#MMPTour2016', '#Marijuana', '#cannabis', '#Bipolar', '#ADHD', '#divorce', '#bipolar', '#Bipolar', '#Bipolar', '#Depression', '#mentalhealth', '#bipolar', '#friendship', '#Psychosis', '#caregiver', '#mom', '#bipolar', '#youth', '#caregiver', '#mom', '#bipolar', '#youth', '#youth', '#mentalhealth', '#addiction', '#northvan', '#westvan', '#Mentalhealth', '#Bipolar', '#MoodDisorder', '#bipolar', '#caregiver', '#mentalhealth', '#friendship', '#caregiver', '#strength', '#parent', '#mentalhealth', '#stigma', '#Psychiatry', '#northvan', '#westvan', '#vancouver', '#youth', '#alcohol', '#binge', '#livedexperience', '#mentalhealth', '#happiness', '#addiction', '#youth', '#Marijuana', '#Parents', '#Youth', '#northvan', '#vancouver', '#bodyshaming', '#depression', '#suicide', '#stigma', '#Community', '#support', '#mentalhealth', '#livedexperience', '#acceptance', '#stigma', '#mentalillness', '#Vancouver', '#anxiety,', '#depression', '#Panic', '#anxiety', '#bipolar', '#caregivers', '#Bipolar.', '#porphyria', '#bipolar', '#Bipolar', '#canada', '#Migraines', '#hormones', '#stigma', '#Parents', '#Youth', '#NorthVan', '#mentalhealth']"/>
        <s v="['#GMGSummer16']"/>
        <s v="['#DesignPlus', '#SXConf16', '#HighResSD', '#vanpoli', '#ServiceDesign', '#firstsevenjobs', '#RagnarokOnline']"/>
        <s v="['#coffeetime', '#whiteknuckle', '#bujo', '#lunchtime', '#signboard', '#ispokimangostillathing', '#vancouver', '#storyteller', '#storyslam', '#nocrumbs', '#notsticky', '#lo-cal', '#tasty', '#rpm', '#oldvinyl']"/>
        <s v="['#TheGrandTour', '#TheGrandTour', '#TakeYourKidToWorkDay', '#HurryUp', '#TheGrandTour', '#JamesMay', '#RichardHammond', '#Hammondette', '#TheGrandTour', '#Christmas', '#2016', '#Christmas', '#TheGrandTour', '#Snapchat', '#TheGrandTour', '#RichardHammond', '#Timehop']"/>
        <s v="['#weareallcanucks', '#NoBanNoWall', '#NoBanNoWall', '#votewithyourwallet', '#victoria', '#staylocal', '#explorecanada', '#protest', '#trump', '#canada?', '#votewithyourwallet', '#potus', '#gop', '#jethros', '#vancouver', '#vancouver', '#advice', '#saltspringisland', '#kirkland', '#blackfriday', '#fucktrump', '#disgraceful', '#merylstreep', '#donaldtrump', '#AncientAliens', '#cocoonthereturn', '#Wicca.', '#netflix', '#pantone', '#2017', '#lesigh', '#Canada', '#USElection2016', '#USElections2016', '#predictionmap', '#imwithher', '#gaybar', '#lasvegas', '#awkward', '#gongshow', '#annoying', '#ironic', '#frustrating', '#trump', '#clinton', '#cnn', '#ImWithHer', '#debate', '#hillarywon', '#hillaryclinton', '#trump', '#debate', '#deplorable', '#canada', '#feminist', '#usa', '#werewithhillaryâ€¦', '#democrats', '#republicans', '#justsaying', '#canadiansforhillary', '#pussygate', '#seriesrecordingdelete', '#lifelongstruggle', '#union', '#protest', '#bluehorizon', '#hotel', '#robsonstreet', '#vancouver', '#urbanfare', '#awesometv', '#guiltypleasures', '#quntisential', '#saturdaynight', '#StrangerThings', '#popcorn', '#StrangerThings', '#OITNB', '#80s', '#meangirls', '#fetch']"/>
        <s v="['#Profitec700', '#ProfitecT64', '#NRLRaidersKnights', '#brexit', '#E32016', '#E32016', '#E3']"/>
        <s v="['#halfwaythere', '#needmoreinfo', '#flawed', '#myfavourite', '#ForrestGump', '#WallE', '#Disney', '#pixar', '#lovetoseehimlive', '#oneday', '#thewestwingreference', '#ThoseWereTheDays', '#twoofmyfaves', '#kindle', '#netflix', '#sunday', '#CastleOnTheHill', '#christmas', '#festiveseason', '#Christmas', '#songs', '#Christmas', '#film', '#lovelovelove', '#goldenglobes', '#netflix', '#beautifulâ€¦', '#FantasticBeasts', '#stockingfiller', '#regrettingthatchoice', '#FridayFeeling', '#lovelovelove', '#2017', '#christmas', '#curlsâ€¦', '#ugh', '#LukeandLorelai', '#GilmoreGirls', '#CantWait', '#GilmoreGirlsRevival', '#twitter', '#birthdayballoons', '#OnceUponATime', '#snow', '#charming', '#truelove', '#Google', '#StrictlyComeDancing', '#GreysAnatomy', '#bustertheboxer', '#favourite', '#author']"/>
        <s v="['#BringAngleBack', '#GoLeafsGo', '#SurvivorMillennialsVsGenXFinale', '#HappyHalloween', '#SurvivorMillennialsVsGenX', '#ButFirst', '#TribalCouncil', '#premiereFinale', '#AskJr', '#Fav7Movies', '#Fav7Films', '#TeamBlue', '#CentralIntelligence', '#SurvivorKaohRong', '#SurvivorKaohRong', '#SurvivorKaohRong', '#2018StanleyCupPlayoffs', '#AssClown', '#StanleyCupPlayoffs', '#GummyBears', '#StanleyCupPlayoffs', '#AssClown', '#SurvivorKaohRong', '#Die-T']"/>
        <s v="['#joking', '#teacherlife', '#parentlife', '#TinkerMeet', '#tmnsw', '#tmsydneyâ€¦']"/>
        <s v="['#AttitudeAwardsNZ', '#WOINZ', '#WOINZ', '#WOINZ', '#WOINZ', '#OECDNZ', '#NZOECD', '#earthquake', '#ChasingGreat', '#F1', '#WOINZ', '#chchplus5', '#chchplus5', '#eqnz']"/>
        <s v="['#edgeofleadership', '#bekind', '#leadership', '#edgeofleadership', '#edgeofleadership', '#leadership', '#edgeofleadership', '#speakup', '#corporatesocialresponsibility', '#edgeofleadership', '#zoerouth', '#edgeofleadership', '#CPAcongress', '#edgeOfLeadership', '#freebook', '#goodfood', '#awesomecompany', '#meetyourtribe', '#leadership', '#connection', '#presence', '#onselz', '#chickensarecool', '#newlove', '#ZoeWithJoey', '#leadership', '#connection', '#presence', '#classy']"/>
        <s v="['#rhi', '#RHI', '#RHI', '#NotInMyName', '#RHI']"/>
        <s v="['#SuperBowl', '#commercials', '#Superbowl', '#vavan', '#elavan', '#friendship', '#friendship', '#vavan', '#vavan', '#bffsforever']"/>
        <s v="['#QuebecCityMosqueShooting', '#wastehistime2016']"/>
        <s v="['#OscarNoms:', '#T2trainspotting', '#OnePerfectShot', '#Doncaster', '#FourForty', '#FivePoundToWin', '#BadBoy', '#OnePerfectShot', '#OnePerfectShot', '#OnePerfectShot', '#OnePerfectShot', '#OnePerfectShot']"/>
        <s v="['#SherlockReacts', '#GoTheFridge', '#BestEver', '#ARSWAT', '#9Married', '#NZvAUS', '#NZvAUS', '#humble.', '#AusOpen', '#AusOpen', '#AusOpen', '#ImACelebrityAU', '#BBLfinal', '#BBL06', '#BBLFinal', '#BBL06', '#BBL06', '#AusOpen', '#BBL06)', '#SitDownKevin', '#BigBlue', '#AUSvPAK', '#AUSvPAK', '#AUSvPAK', '#AUSvPAK', '#SuperOver', '#BBL06', '#BBL06', '#BBL06', '#BBL06', '#LaLaLand:', '#AOTY2017', '#BBL06', '#Nirvana', '#SB51', '#PITvsNE', '#GoPats', '#NFLPlayoffs', '#PITvsNE', '#AUSvPAK', '#AUSvPAK', '#AUSvPAK', '#AusOpen', '#AUSvPAK', '#Sherlock', '#SherlockReacts', '#PerthIsSlightlyAboveAverage', '#PerthIsOk.', '#RetroMonth', '#Rage.', '#BBL06', '#AusOpen', '#Cityfail', '#SydneyWeather', '#BBL06', '#AUSvPAK']"/>
        <s v="['#RichardFooteArt', '#RichardFooteArt', '#CBR', '#Canberra', '#CBR', '#optusout', '#DavidBowie', '#WHUCRY', '#medicare', '#medicare', '#GoldenShower', '#Trump', '#CRYSWA', '#cpfc']"/>
        <s v="['#LoserDonald', '#DescribeYourselfIn3FictionalCharacters', '#1', '#2', '#2', '#TacoTrucksOnEveryCorner', '#tytlive', '#tytlive', '#tytlive', '#tytlive', '#PickleGate', '#PickleGate']"/>
        <s v="['#istandwithdee/Emily/Sonia/Toadie.', '#GoodGame,', '#LAX', '#thecup', '#OSMO', '#auspol', '#qt', '#auspol', '#qt', '#QT', '#auspol', '#auspol', '#WINNER', '#legaleagle', '#qt', '#ElectionNight', '#qt', '#auspol', '#QT', '#auspol']"/>
        <s v="['#RefugeesWelcome', '#1DayWithoutUs', '#SplitMovie', '#SplitMovie', '#Split', '#jamesmcavoy', '#StrongerTogether', '#Supergirl', '#CloneClub', '#TatianaMaslany', '#OrphanBlack', '#HamiltonDrama', '#BastilleBarcelona', '#movies', '#cinema', '#films', '#art', '#MuslimBan', '#MuslimBan', '#BellLetsTalk', '#FeelTheBern', '#LALALAND', '#dinner', '#HiddenFigures', '#WomensMarch', '#WomensMarch', '#PussyGrabsBack', '#PussiesAgainstTrump', '#HumanRights', '#Equalityâ€¦', '#WomensMarch', '#WomensMarch', '#inaugurationday', '#InaugurationDay', '#InaugurationDay', '#InaugurationDay', '#InaugurationDay', '#InaugurationDay', '#InaugurationDay', '#InaugurationDay']"/>
        <s v="['#whyme', '#biteforce', '#10m', '#highdive', '#willshedoit', '#olympian', '#rebeccagallantree', '#unplugged', '#nicefish', '#markrylance', '#superb', '#stag', '#weekend', '#richmond', '#richmondpark', '#wildlife', '#protest', '#trafalgersquare', '#antitrump', '#antiracisim', '#trump', '#trumpðŸ‡ºðŸ‡¸', '#hate', '#earthunplugged', '#tiger', '#dissectionâ€¦', '#dissection', '#tiger', '#fox', '#beers', '#curry', '#fridaynight', '#tooting', '#London', '#svalbard', '#tonightinbrixton', '#bowie', '#ziggystardust', '#lifeonmars', '#tubestrike', '#tfl', '#claphamjunction', '#useless', '#quest', '#xapro', '#beach', '#wintersun', '#cornwall', '#yellowsand', '#clearsea', '#sand', '#beach', '#cornwallâ€¦', '#power', '#twisted', '#worm', '#cornwall', '#bude', '#Belfast', '#peace', '#belfast', '#biglifefix', '#planetearth', '#wildwest', '#camargue', '#lesgardians', '#cowboys', '#satnav', '#cold', '#cars', '#frozen', '#ice', '#crystals', '#pollarding', '#itschristmas', '#coppicing', '#awful', '#goldenhour', '#roof', '#bbc', '#television', '#planetearth2â€¦', '#tbt', '#svalbard']"/>
        <s v="['#sallyup', '#SHAMEFUL', '#AusOpen.', '#AusOpen', '#AusOpen', '#AusOpen', '#AusOpen', '#AusOpen', '#AusOpen!', '#AusOpen', '#CTNSC17', '#CTNSC17', '#WeRemembrr']"/>
        <s v="['#roomforrent', '#toronto', '#truth', '#musicislife', '#gymprogress', '#seriouslydough', '#idneedsomeseriousdough', '#womanchild', '#help', '#lookingfor', '#goodreads', '#BellLetsTalk', '#tbt', '#costarica', '#guanacaste', '#riuganacaste', '#dayandnight', '#paradise', '#bikinibabesâ€¦', '#jobsearch', '#bartending', '#toronto', '#spitfire', '#24hourbuzz', '#mybestfriendswedding', '#beautifulbride', '#bridesmaid', '#mysisterthemakeupartistâ€¦', '#tbt', '#akumal', '#mexico', '#fitgirl', '#girlswithtattoosâ€¦', '#latetotheparty', '#akumal', '#mexico', '#bikini', '#fitgirlâ€¦', '#ScottAndLiz2016', '#lizandscotttietheknotâ€¦', '#feedme', '#ineedthegym', '#oneofus', '#', '#StandingRock', '#allmyprogress', '#gone', '#skinnybitchforever', '#ScottAndLiz2016', '#RIPLeonardCohen', '#uselections2016', '#endoftheworldasweknowit', '#uselection2016', '#Trump', '#USElection2016', '#TheEndOftheworld', '#Trump', '#theendoftheworldasweknowit', '#USElection2016', '#USElection2016', '#theendoftheworldasweknowit', '#Drumpf', '#POTUS', '#brexit2.0', '#theendoftheworld', '#USElection2016', '#Movember', '#WineTourWednesday', '#lovemyjob', '#TRUEFACT', '#favouriteTVshowquote', '#WastedDayOff', '#LearnSomeRespectPeople', '#struggleisreal', '#MercuryRetrograde', '#GOCANADAGO', '#TeamNorthAmerica', '#imdying', '#toofunny', '#UpperDeckbyFrans', '#katetends', '#comesayhi', '#stayawhile', '#ineverseemyfriends', '#letshang', '#uberfail', '#OrangeUGladItsSunday', '#SuicideSquad', '#wifedate', '#bombgals', '#Toronto', '#freelancewriter', '#torontomusic', '#BillyTalent', '#secretshow', '#katetends', '#comesayhi', '#stayawhile', '#OrangeCrush', '#brunch', '#OrangeUGladItsSunday', '#MCRreunion', '#TTC', '#TTCfail', '#youdontcareaboutourlives', '#Katetending', '#comesayhi', '#stayawhile', '#dirtydouble', '#comesayhi', '#stayawhile', '#katetends', '#1:', '#loveislove', '#PrideTO', '#typical', '#cestmavie', '#PrideParade', '#PrideTO', '#PrideTO', '#yes', '#itsthelittlethings', '#TheRivoli', '#OrangeCrushSundays', '#nofilter', '#Rivoli', '#Toronto', '#basicbitch', '#jerky', '#ttc', '#firstday', '#powrightinthekisser', '#surprise', '#foreveralone', '#beachbum', '#hanlanspoint', '#freethenipple', '#girlswithtattoos', '#girlswithink', '#aintnobodygottimeforthat', '#spreadhappiness', '#smilemore', '#TTC', '#strikeapose', '#thisiskate', '#girlswithtattoosâ€¦', '#ChristiePitts']"/>
        <s v="['#Vanuatu', '#organic', '#local', '#DressLikeAWoman', '#TrumpBan', '#EO', '#Pacific', '#Wellington7s', '#Fiji?', '#Suva', '#Nadi?', '#Trumpocalypse', '#NewZealand?', '#Manuia', '#Melbourne', '#RNZ', '#peace', '#SilverMedal?', '#BeijingOlympics', '#Beijing', '#SilverMedal.', '#NewZealand', '#Tonga', '#Pacifica', '#Tonga', '#Pacifica', '#ChristmasEve', '#Kings', '#DontWorryBoutIt', '#Israel', '#Palestine', '#SecurityCouncil', '#PNGQuake', '#NiuginiQuake', '#ComingOfAgeInSamoa', '#aso', '#ParkerRuiz', '#UnfetteredRacism', '#WhitePrivilege', '#HumanRightsDay', '#Fiji', '#HumanRightsDay', '#McLarenReport', '#SolomonIslands', '#ClimateChange', '#SolsQuake', '#SolomonIslands', '#cancellations', '#delays', '#StandingRock', '#pacific', '#culturematters', '#rugbywomen', '#NewHorizons', '#Entitlement', '#Pasifika', '#Fiji.']"/>
        <s v="['#ball', '#newyears', '#exams', '#HAPPYNEWYEAR', '#babyofthegroup', '#still18']"/>
        <s v="['#B2B', '#teacherwellness', '#VancouverDrivers', '#WednesdayWisdom', '#minimalism', '#YVR,', '#SeniorJugglers', '#GetYourShot:', '#GetYourShot:', '#JUGGLERS', '#litchat', '#writechat', '#litchat', '#content', '#contentmarketing', '#', '#hootsuitelife', '#momlife...', '#WorldTeachersDay', '#entrepreneurship,', '#lastdaysofsummer', '#Cancun', '#ContentMarketing', '#Marketing?', '#blog', '#Okanagan,', '#bread', '#ThinkContent', '#LittleLeague', '#LLWS', '#Content', '#PresidentialElection2016', '#b2bmarketing', '#feedly', '#hootshat', '#hootchat', '#HootChat', '#LittleLeague', '#ThinkContent', '#Snapchat', '#SMMSociety', '#SkimmLife']"/>
        <s v="['#ROHtrovatore']"/>
        <s v="['#WhartonBusinessSchool', '#comealongway', '#toughdecisions', '#books', '#apple', '#rumors', '#SelfAwareness', '#MindBlown']"/>
        <s v="['#parenting', '#mysterystain', '#walk', '#parenting', '#tbt', '#WEDDINGPHOTOGRAPHY', '#americanfootball', '#SuperBowl2017', '#football', '#O2Priority', '#football', '#babychaos', '#nearlythereâ€¦', '#notchesonmybelt', '#crotchshotâ€¦', '#KissyMissy', '#besthubbyever', '#GetKnowledge', '#Surface', '#priority', '#workout', '#yoga', '#childsposeâ€¦', '#valkyries', '#yogaselfie', '#januaryexercise', '#januaryphotochallengeâ€¦', '#fitstar', '#januaryphotochallenge', '#januaryexercise', '#IndiaBadge', '#Fitbit', '#januaryexerciseâ€¦', '#writing', '#2017projectâ€¦', '#januaryexerciseâ€¦', '#januaryexerciseâ€¦', '#yoga', '#coffee', '#Springsteen', '#applySpringsteenToLife', '#socks', '#badgers', '#babyclothes', '#baby', '#sick', '#NYResolutions', '#HabiticaResolutions', '#fitbit', '#januaryphotochallengeâ€¦', '#HabiticaResolutions', '#januaryphotochallenge', '#januaryexercise', '#yoga', '#nyresolution', '#Thalassophobia', '#HabiticaResolutions', '#januaryphotochallengeâ€¦', '#talented', '#christmas', '#dead', '#leavemeheretodie', '#TheVeinOfPainâ€¦', '#yoga', '#stretchingâ€¦', '#calories', '#festiveFeasting', '#bignightin', '#bff', '#hotchocolate', '#parenting', '#Skyrim', '#giants', '#christmasshopping', '#blissâ€¦', '#parenting', '#bundle', '#dogsofinstgram', '#jaffacakes', '#husbandgoals', '#3dprinting', '#3dprintedâ€¦', '#parenting', '#OfficeParty', '#WorkChristmasParty', '#FirstNightWithoutBaby', '#afternoontea', '#bathchristmasmarket', '#Bath', '#merrychristmas', '#bathmarket', '#bathchristmasmarket', '#nightime', '#merrychristmas', '#Bath', '#Christmas', '#merrychristmas', '#cultured', '#lionking', '#wanderlust', '#FirstWorldProblems', '#gilmoregirls', '#parenting', '#gilmoregirlsayearinthelife', '#Christmas', '#Decorations', '#facelesschildren', '#DrWho', '#ChristmasDecorations', '#M4', '#stormangus', '#Aquaplaning', '#childreninneed2016', '#onesieâ€¦', '#yum', '#propercorn', '#mansplaining', '#BusinessAnalyst', '#requirementgathering', '#Runkeeper', '#nofilter', '#retro', '#donations', '#giveblood', '#GiveBlood', '#FeelingGood', '#daddy', '#stayathomedads', '#fall', '#tree', '#autumn', '#autumn', '#tree', '#fall', '#beautiful', '#nofilter', '#autumn', '#office', '#loner', '#friday']"/>
        <s v="['#yvr', '#bcstorm', '#bcstorm', '#daschundproblems', '#bcstorm', '#Vancouver.', '#Vancouver', '#yvr', '#bcstorm', '#TransMountain)', '#TransMountain', '#Nanaimo.', '#Abbotsford', '#yxx', '#YVR!']"/>
        <s v="['#AusOpen', '#ReturnOfTheGoldenAge', '#AllIrishMusic', '#2FM', '#Starboy']"/>
        <s v="['#RaesLastChallenge', '#bucketlist', '#Disney', '#dream', '#photography', '#Edinburgh', '#travel', '#photographers', '#T2trainspotting', '#Edinburgh', '#AnythingButBlue', '#blue', '#snow', '#ice', '#SnowWatch', '#LaLaLandMovie', '#Glasgow', '#MarvelUniverseLive', '#Marvel', '#travel', '#journalism', '#travel', '#plans', '#justdoit', '#travelbucketlist', '#SRK', '#VisitDubai.', '#BeMyGuest', '#LaLaLand', '#TheUndatables', '#FirstDates', '#MarvelUniverseLive', '#2017', '#nespressomoments', '#coffee', '#LifestyleBlogger', '#Edinburgh', '#Edinburgh', '#magic', '#EdinburghðŸŽ„â¤ï¸â›„ï¸', '#London', &quot;#can'twin&quot;, '#friYAY', '#christmastoremember', '#Christmas', '#PeopleMakeGlasgow', '#Christmas', '#festive', '#party', '#lifestyleogger', '#getmeinthevault', '#winwednesday', '#multreeswalkgiftsforyou', '#Prague', '#Christmas', '#2016', '#Travel', '#Nespressojoy', '#Edinburgh', '#Edinburgh']"/>
        <s v="['#Taboo', '#justsaying', '#Homeland', '#SilentWitness', '#BBC', '#TheIrishTimes', '#irelamd', '#sickening', '#Appletreeyard', '#sickening', '#TABOO', '#Delaney', '#curious', '#T2trainspotting', '#T2trainspotting', '#Taboo', '#moonlight', '#lovingthemovie', '#Oscars', '#moonlight', '#Oscar', '#LALALAND', '#lovepuppies', '#doggiesarethebest', '#OnceUponATime', '#Taboo', '#PeakyBlinders', '#Locke', '#ToWalkInvisible', '#GameofThrones', '#happyvalley', '#LineofDuty', '#thenightof', '#StrangerThings', '#TheOA', '#MediciMastersOfFlorence', '#Ellen', '#CaptainFantastic', '#amonstercalls', '#MVP..poor', '#TheOA', '#Ellen', '#TimRoth', '#TimRoth', '#RillingtonPlace', '#Pearl', '#lovingit', '#modus', '#Mvp', '#Pearl', '#phantom', '#txfm', '#Phantom', '#Txfm']"/>
        <s v="['#AKI', '#RCT!', '#paywall', '#AKI', '#NGAL', '#RCT', '#TakeAWalkDJ', '#TRIKKE_Rulz', '#troponins', '#paywall', '#troponins', '#LetTheChurchDecide', '#NZ', '#Malaria', '#AKI', '#askrenal.', '#Wow', '#RIP.', '#Cardiology', '#ED', '#RIP.', '#Nephrology', '#MedSci)', '#NZ,', '#Israel', '#Croatia', '#isanaconf2016.', '#isanaconf16', '#NiceBlokeDavid', '#overreact', '#Christchurch', '#earthquake', '#IAgree', '#KiwiHero', '#ForPM', '#acem16', '#NewFavPaper', '#troponin', '#CDHB', '#ChestPain']"/>
        <s v="['#Vancouver', '#AgainstIslamophobiaâ€¦', '#QuebecCityMosqueShooting', '#stefoy', '#fakenews,', '#mbstorm', '#ninjablizzard', '#keepkidssafe?', '#childexploitation', '#Providence', '#TrainwreckMovie', '#Pornland', '#FertilityAwareness', '#EndDemand', '#RIP', '#LOTR', '#guineapig', '#notsexy,', '#YellowSky', '#PrairieBorn', '#Prostitution', '#sextrafficking,', '#SexTrade', '#FreeTheNipple', '#feminist&quot;', '#FreeTheNipple', '#feminist&quot;', '#GenderGap', '#Indigenous', '#MissingandMurdered', '#onesies', '#sexist', '#genderroles', '#genderroles', '#humantrafficking:', '#sexindustry', '#Prostitution&quot;', '#SwedishDads,', '#GenderEquality', '#prostitution,', '#Sextrafficking', '#MarchMadness', '#cyberbullying', '#CanadianForces.', '#StopRape', '#prostitution&quot;.', '#sextrafficking', '#survivalsex.', '#ViolenceAgainstWomen', '#ViolenceAgainstWomen', '#humantrafficking,', '#humantrafficking.', '#TrinidadandTobago', '#humantrafficking.']"/>
        <s v="['#YouBeingLiedTo', '#BuildTheWall']"/>
        <s v="['#Irish', '#restaurants', '#retailers', '#ireland', '#whiskey', '#curry', '#fresh', &quot;#Ireland's&quot;, '#irish']"/>
        <s v="['#twitchy', '#myspaceforever', '#PrayForParis', '#LegendFilm', '#NowPlaying']"/>
        <s v="['#Trump', '#6N', '#Pro12', '#echochamber', '#shocker', '#shocker', '#bermudatriangle', '#rugby', '#protect', '#9', '#McGregor&amp;amp;Liverpool', '#selloff', '#vulturedunds', '#vinb', '#selloff', '#VinB', '#selloff', '#selloff', '#selloff', '#selloff', '#trolleycrisis', '#health', '#flu', '#latelate', '#latelate', '#latelate', '#latelate', '#latelate', '#stillonthesameside', '#ironic', '#morebedsnursesefficiency', '#trolleycrisis', '#beds', '#rugby', '#6N', '#whiskey', '#whisky', '#bourbonâ€¦', '#blindeye', '#softshoulder', '#rtept', '#latelate', '#missedopportunity', '#sellout', '#Pantomime', '#hartley', '#Hartley', '#Rugby']"/>
        <s v="['#ImACelebrityAU', '#ImACelebrityAU', '#family', '#dinner', '#dressedup', '#penpals', '#post', '#newyear', '#card', '#2017', '#HumanNatureLive', '#AustraliaDay', '#Boom', '#innerteenissquealing', '#thanksboys', '#AustraliaDay', '#AusDaySyd', '#Oscar', '#Razzies', '#OscarNoms:', '#NicoleKidman', '#MelGibson', '#Lion', '#HacksawRidge', '#werk', '#firstof2017', '#screening', '#movie', '#redcarpet', '#xxxmovie', '#returnofxandercageâ€¦', '#heatwave', '#sydney', '#circularquay', '#hot', '#hotinhere', '#TheHelp', '#RedRooms', '#LaLaLandMovie', '#GoldenGlobes', '#GoldenGlobes', '#WorstDressed', '#BestDressed', '#Elle', '#GoldenGlobes', '#GoldenGlobes', '#GoldenGlobes', '#GoldenGlobes', '#GoldenGlobes', '#GoldenGlobes', '#GoldenGlobes', '#GoldenGlobes', '#lionmovie;', '#FencesMovie', '#GoldenGlobes', '#GoldenGlobes', '#sotd', '#2017â€¦', '#phew', '#shewasjustontv', '#notanotherone', '#ripcarriefisher', '#handsfull', '#butfirstcoffee', '#travelhack', '#brekkyTVgold', '#sun7', '#glasto2017', '#glastonbury', '#summer', '#hair', '#summerhair', '#hotd', '#colour', '#cutâ€¦', '#1D', '#despicableme', '#trailer', '#chandons', '#GoldenGlobes']"/>
        <s v="['#disability', '#CBB', '#CBeebies.', '#screenreaderproblems', '#dontevicttumble', '#missingout', '#wheresthesearch?', '#proudofyoounicholas', '#Netflix', '#audiodescription']"/>
        <s v="['#Toronto', '#kwawesome.', '#Waterloo.', '#womeninleadership', '#5amclub', '#freelancegraphicdesigner', '#PRIORITIES', '#domesticviolence', '#domesticabuse', '#realestate', '#Toronto', '#torontorealestate', '#Entrepreneur', '#businessintelligence', '#motivation', '#WomeninBusiness', '#womenempowerment', '#Focus', '#s']"/>
        <s v="['#stillwithoutpowerinNew', '#woodstove', '#BingTouchdown', '#FollowFriday', '#around', '#Trudeau', '#myfriend&amp;amp;I', '#Some', '#importantpartofmusicalhistory', '#30days,yes', '#Looking', '#Trump', '#Inauguration', '#FollowFriday', '#myquestion', '#Joe', '#XperiaLounge', '#news', '#thinking', '#how', '#holdingdecision', '#controversial,', '#ObamaFarewell', '#CubanasRussian', '#whatImeant', '#itsabeautiful', '#beingafraidofchange']"/>
        <s v="['#nationalstorytellingweek', '#marine', '#Valerie', '#GreatBarrierReef', '#beach', '#Bundeena', '#life', '#books', '#spies', '#history', '#journalism', '#panamapapers', '#PromotedPost']"/>
        <s v="['#ArleneFoster', '#ArleneFoster', '#WHDarts', '#LateLateShow', '#HomeSweetHome', '#LoveIrishResearch', '#BehindClosedDoors', '#endvaw', '#FemaleSameSexDVA', '#EliminationofViolenceAgainstWomen', '#IRLvCAN', '#Heaslip', '#Storyville', '#AnothonyWeiner', '#askingforit', '#repealbill', '#YestoEquality', '#FeministAgenda', '#BrockTurner']"/>
        <s v="['#unfollow', '#hearhear', '#iwillmakebadges', '#creativemornings', '#thisiswhywemovedtocardiff', '#danish', '#sarahlund', '#creativemorningsâ€¦', '#blog', '#InaugurationDay', '#yum', '#GoDoEntAwards', '#hangfire', '#bbq', '#yummm', '#moonshine?', '#careers', '#marketing', '#xmas', '#email', '#itsupport', '#jobs', '#careers', '#personalbranding', '#jobs', '#marketingautomation', '#huh', '#digital', '#marketing', '#girlpower', '#fairpricesplease', '#getout', '#Clintoncomeback', '#marketingproblems', '#hignfy', '#seo', '#brightonseo', '#seo', '#contentmarketing', '#justsaying', '#careercourses', '#jobsearch', '#jobhuntâ€¦', '#secondchance', '#nice', '#edtech', '#startup', '#wales', '#tech', '#marketing', '#ecommerce', '#jobsearch', '#TuesdayMotivation', '#Motivation', '#TuringLaw', '#turing', '#twitterads', '#marketing', '#freestuff', '#digital', '#BeRomanticIn4Words', '#internationalginandtonicday', '#justsaying', '#mobile', '#ecommerce', '#marketing', '#homeworking', '#whataboutthebusinessthatcantaffordthefeature', '#digitalmarketing', '#1', '#gettingoutandaboot', '#digital', '#socialmedia', '#blog', '#Japan', '#trainlife', '#trains', '#nomoregoingtoworkviagloucester', '#waaaa', '#asos']"/>
        <s v="['#jsp', '#PEACE&amp;amp;THORNS', '#cbb', '#xfactor']"/>
        <s v="['#RonFest', '#Storify', '#RonFest', '#RonFest', '#RonFest', '#RonFest', '#RonFest', '#RonFest', '#RonFest', '#CollaborationFail', '#Eureka16', '#BruceSlee', '#RonFest,']"/>
        <s v="['#shamefulâ€¦', '#SantesDwynwen', '#BurnsNight2017', '#takethestrain', '#santesdwynwen', '#infrastructurematters', '#StrongerTogetherâ€¦', '#BIM', '#WeAreWalesâ€¦', '#Havelaptopwillwork', '#nopressuretherethen?', '#EURO2016', '#10thcewawards2016', '#slick', '#cool', '#whatsisname', '#TogetherStronger', '#CardiffFanzone', '#getoverit', '#EURO2016', '#selfpreservation', '#Leave', '#allezlesrouges', '#LeaveEU', '#allezlesrouges', '#Toulouse', '#Toulouse', '#ALLEZLESROUGES', '#allezlesrouges', '#dontakemehome', '#allezlesrouges', '#heartbreak', '#legsareburning', '#wherewatergone?', '#allezlesrouge', '#AllezLesRouges', '#allezlesrouges', '#Toulouse', '#Bordeaux', '#cyclingtoToulouse', '#EURO2016', '#saddlesore', '#fanzone', '#Bordeaux', '#EURO2016', '#saddlesore', '#bbcqt', '#infrastructure']"/>
        <s v="['#WiseWords:', '#rocketfuel', '#personalstrategy', '#personalstrategy', '#rocketfuel', '#WiseWords:', '#rocketfuel', '#action', '#belief', '#awareness', '#vision', '#roomtoimprove', &quot;#yousayonethingwe'lldotheother&quot;, '#simplicity', '#white', '#roomtoimprove', '#WiseWords:', '#rocketfuel', '#leadership', '#WiseWords:', '#rocketfuel', '#personalstrategy', '#coaching', '#FridayNightFeast', '#values', '#WiseWords:', '#rocketfuel', '#leadership', '#personalstrategy', '#rocketfuel', '#personalstrategy', '#focus', '#WiseWords:', '#rocketfuel', '#leadership', '#startup', '#WiseWords:', '#rocketfuel', '#leadership', '#WiseWords:', '#rocketfuel', '#personalstrategy', '#change', '#action', '#balance', '#rocketfuel', '#focus', '#personalstrategy', '#WiseWords:', '#rocketfuel', '#personalstrategy', '#change', '#5MinuteBreakouts', '#WiseWords:', '#rocketfuel', '#leadership', '#coaching', '#WiseWords:', '#rocketfuel', '#focus', '#Trump', '#inaugurationday', '#Trump', '#InaugurationDay', '#Trump', '#InaugurationDay', '#rocketfuel', '#culture', '#HR', '#OD', '#startup', '#InaugurationDay', '#Trump', '#Stepford', '#WiseWords:', '#rocketfuel', '#startup', '#rocketfuel', '#personalstrategy', '#WiseWords:', '#leadership', '#influence,', '#rocketfuel', '#startup', '#thenewmanager', '#personalstrategy', '#startup', '#WiseWords:', '#rocketfuel', '#personalstrategy', '#change', '#focus', '#WiseWords:', '#networking?', '#personalstrategy', '#WiseWords:', '#leader', '#rocketfuel', '#strategy', '#startup', '#WiseWords:', '#rocketfuel', '#thelatelateshow', '#latelate', '#LateLateShow', '#rocketfuel', '#', '#WiseWords:', '#rocketfuel', '#action', '#personalstrategy', '#WiseWords:', '#personalstrategy', '#responsibility', '#coaching', '#personalstrategy', '#focus', '#WiseWords:', '#rocketfuel', '#leadership', '#action', '#WiseWords:', '#rocketfuel', '#change', '#WiseWords:', '#rocketfuel', '#personalstrategy', '#change', '#WiseWords:', '#rocketfuel', '#personalstrategy', '#rocketfuel', '#habit', '#personalstrategy', '#WiseWords:', '#rocketfuel', '#change', '#awareness', '#BigFatQuiz', '#rocketfuel', '#habit', '#personalstrategy', '#WiseWords:', '#rocketfuel', '#personalstrategy', '#change', '#coaching', '#organisationaldevelopment', '#OD', '#strategy', '#startup', '#WiseWords:', '#rocketfuel', '#change', '#action', '#30MillionMinutes', '#WiseWords:', '#personalstrategy', '#coaching', '#action', '#books', '#BookRecommendations', '#RachelJoyce', '#personalstrategy', '#mystrategy', '#coaching', '#WiseWords:', '#personalstrategy', '#coaching', '#leadership', '#WiseWords:', '#committee', '#strategy', '#action', '#leadership', '#mystrategy', '#coaching', '#WiseWords:', '#mystrategy', '#coaching', '#PresidentBusiness', '#WiseWords:', '#personalstrategy', '#mystrategy', '#coaching', '#WiseWords:', '#personalstrategy', '#mystrategy', '#coaching', '#personalstrategy', '#mystrategy', '#coaching', '#WiseWords:', '#personalstrategy', '#mystrategy', '#coaching', '#action', '#ALifeOnScreen', '#personalstrategy', '#mystrategy', '#coaching', '#WiseWords:', '#personalstrategy', '#mystrategy', '#coaching', '#action', '#WiseWords:', '#personalstrategy', '#mystrategy', '#coaching', '#action', '#rocketfuel', '#StrictlyFinal', '#WiseWords:', '#personalstrategy', '#mystrategy', '#coaching', '#action', '#rocketfuel', '#truth', '#latelate', '#WiseWords:', '#personalstrategy', '#mystrategy', '#coaching', '#action', '#rocketfuel', '#personalstrategy', '#mystrategy', '#coaching', '#WiseWords:', '#strategy', '#coaching', '#leadership', '#thebiglifefix', '#personalstrategy', '#mystrategy', '#resilience', '#coaching', '#WiseWords:', '#personalstrategy', '#coaching', '#personalstrategy', '#mystrategy', '#coaching', '#WiseWords:', '#personalstrategy', '#coaching', '#action', '#leadership', '#personastrategy', '#mystrategy', '#coaching', '#WiseWords:', '#mystrategy', '#action', '#2017', '#coaching', '#mystrategy', '#personalstrategy', '#WiseWords:', '#personalstrategy', '#mystrategy', '#action', '#leadership', '#WiseWords:', '#personalstrategy', '#mystrategy', '#coaching', '#leadership', '#women', '#personalstrategy', '#coaching', '#WiseWords:', '#personalstrategy', '#mystrategy', '#coaching', '#action', '#WiseWords:', '#action', '#mystrategy', '#coaching', '#WiseWords:', '#personalstrategy', '#mystrategy', '#coaching', '#personalstrategy', '#mystrategy', '#coaching', '#WiseWords:', '#change', '#personalstrategy', '#mystrategy', '#coaching', '#WiseWords:', '#coaching', '#leadership']"/>
        <s v="['#travel', '#contentmarketing', '#travel', '#contentmarketing', '#travel', '#england', '#travel', '#contentmarketing', '#travel', '#contentmarketing', '#travel', '#contentmarketing', '#travel', '#contentmarketing', '#travel', '#contentmarketing', '#travel', '#spain', '#travel', '#web', '#travel', '#inauguration', '#travel', '#contentmarketing', '#travel', '#science', '#travel', '#contentmarketing', '#travel', '#contentmarketing', '#travel', '#usa', '#travel', '#javascript', '#travel', '#contentmarketing', '#travel', '#usa', '#travel', '#contentmarketing', '#travel', '#contentmarketing', '#travel', '#iphone', '#ces2017', '#web', '#travel', '#ces2017', '#travel', '#ces2017', '#ces2017', '#travel', '#ces2017', '#travel', '#travel', '#ces2017', '#travel', '#contentmarketing', '#travel', '#entrepreneur', '#travel', '#contentmarketing', '#travel', '#contentmarketing', '#travel', '#web', '#travel', '#contentmarketing', '#travel', '#contentmarketing', '#travel', '#contentmarketing', '#travel', '#contentmarketing', '#travel', '#usa', '#travel', '#contentmarketing', '#travel', '#contentmarketing', '#travel', '#usa', '#travel', '#contentmarketing', '#travel', '#notmypresidentnz', '#travel', '#italy', '#travel', '#notmypresidentnz', '#travel', '#stoptrumpnz', '#travel', '#contentmarketing', '#travel', '#contentmarketing']"/>
        <s v="['#10']"/>
        <s v="['#fitfamâ€¦', '#WCW', '#fakeaway', '#weekend', '#pizza', '#meatza', '#iifymâ€¦', '#nike', '#nikeproâ€¦', '#fitfam', '#irishfitfam', '#fitspoâ€¦', '#TBT', '#fitfam', '#irishfitfam', '#fitfood', '#cleaneating', '#foodie', '#fitfam', '#irishfitfam', '#spiceboxâ€¦', '#tupperwareâ€¦', '#TBT', '#morningâ€¦', '#WCW', '#transformationtuesday', '#ofatuesday', '#flexibledieting', '#iifymgirls', '#fuelyourbody', '#fitfamâ€¦', '#nikepro', '#bodygoals', '#fitnessgoal', '#fitnessmotivationâ€¦', '#needamooju', '#fitfam', '#irishfitfam', '#moojuâ€¦', '#TBT', '#TBT', '#throwbackthursdayâ€¦', '#cleaneating', '#salmon', '#fitfam', '#irishfitfam', '#fitfood', '#lunch', '#protein', '#goodfatsâ€¦', '#transformationtuesday', '#fitfam', '#irishfitfam', '#fitspo', '#fitfamâ€¦', '#oats', '#PWO', '#pwomealâ€¦', '#fitfam#irishfitfam']"/>
        <s v="['#rock55', '#rock55', '#rock55', '#chopped55', '#Christmas', '#BarrysBears', '#ninjawarrior', '#doublenickelninjawarrior', '#Christmas', '#cookoff', '#chopped55', '#forthekids', '#chopped55', '#lazysunday', '#mondaymotivation', '#willpower', '#Canadian', '#freedom', '#lestweforgetâ€¦', '#overtime', '#lastnight', '#tgif', '#Danforth', '#ElectionDay', '#beautiful', '#autumn', '#beach', '#BikeTO', '#FallColors', '#mondaymotivation', '#autumn', '#fun', '#bubblesâ€¦', '#55CRU', '#Danforth', '#RemembranceDay', '#HappyFriday', '#wednesday', '#humpday', '#funkysocks', '#policeâ€¦', '#HappyHalloween', '#HappyHalloween', '#toooldforthis', '#Leviathan', '#Rock55', '#modernization', '#TorontoPolice', '#enforcenment', '#BestDayEver', '#mondaymotivation', '#bucketlist', '#whoyougonnacall', '#GhostbustersTO', '#dayoffun:', '#55cruâ€¦', '#empty', '#forgot', '#HumpDayMotivation', '#lightthenight55', '#55cru', '#55CRU', '#BlueJays', '#GoJaysGo', '#beachpatrol', '#pink', '#FridayFeeling', '#guitar', '#Rock55', '#music', '#CopsandKids', '#saturdayshenanigans', '#College', '#training', '#Rivertowne', '#community', '#chopped55', '#LazySunday', '#neighborhood', '#finaldestination!', '#AR2K16', '#walpole', '#AR2K16', '#AR2K16', '#AR2K16', '#AR2K16', '#AR2K16', '#AR2K16', '#ar2k16', '#AR2K16', '#AR2K16', '#ar2k16', '#walpole', '#ar2k16', '#ar2k16', '#HappyFriday', '#Copsandkidsca', '#Chopped55']"/>
        <s v="['#new_start', '#mg4bs']"/>
        <s v="['#Resist', '#MakeItAPAC', '#MakeItAPAC', '#DylanAlcott', '#TEDxSydney', '#TEDxSydney', '#photography', '#photography', '#nointernet', '#optusfail', '#happyfriday', '#happyfriday', '#TAKEBACKTN', '#TAKEBACKTN', '#TAKEBACKTN', '#TAKEBACKTN', '#TAKEBACKTN', '#swf2013', '#wineoclock', '#walkleys', '#walkleys', '#pitchavc']"/>
        <s v="['#pastrylife', '#freshbread', '#cheflife', '#Wimbledon', '#afternoontea', '#Wimbledon', '#tennis', '#cheflife', '#pastry', '#pastrylife', '#newjob', '#wimbeldon', '#tennisðŸŽ¾', '#lovingit', '#feedyoureyes', '#craquelin', '#choux', '#pastry', '#cheflife', '#Wimbledon', '#puppy', '#dogslife', '#puppylove', '#cake', '#Sunday', '#cheflife', '#pastry', '#Wimbledon', '#usa', '#InaugurationDay2017', '#wtf', '#macaron', '#pastry', '#wimledon', '#cheflife', '#bread', '#cheflife', '#pastry', '#cake', '#babyshower', '#pastrychef', '#bread', '#fresh', '#pastrylife', '#cheflife', '#cute', '#puppy', '#loveher', '#robbed', '#robbed', '#eastenders', '#christmas', '#stuffed', '#loveyouall', '#charity', '#uk', '#allepo', '#prayforaleppo', '#puppy', '#cute', '#loveher', '#newjob', '#lovingit', '#fmc', '#pastry', '#Wimbledon', '#tennisðŸŽ¾', '#cute', '#love', '#puppy', '#bustertheboxer', '#cheflife']"/>
        <s v="['#Iampoliticallycorect']"/>
        <s v="['#fakebout', '#AFLWDogsFreo', '#perthmedia', '#Australia', '#AFLMEDIA', '#AFLPlayers', '#AFL', '#SWM', '#perthnews', '#SWM', '#perthnews', '#westernaustralian', '#askingforafriend', '#perthnews', '#MundineGreen2', '#justanotherdayinWA', '#GoFreo', '#Jenny', '#GarryTimAndHamish', '#twitter', '#humid', '#perthnews', '#perthnews', '#rebels', '#FakeBuildup', '#fakenews', '#AFLMEDIA', '#justanotherdayinWA', '#twitter', '#2017', '#Fremantle', '#justanotherdayinWA', '#perthmedia', '#AFL', '#twitter', '#DrainTheSwamp', '#KwinanaFwy', '#justanotherdayinWA', '#Twitter', '#2017', '#fake', '#staged', '#fakenews', '#World', '#AFL', '#jako', '#2017', '#twitter', '#Bennyâ€¦', '#KerryStokes', '#TAB', '#48hours', '#sadtimes', '#workday', '#KerryStokes', '#Basil', '#justanotherdayinWA', '#perthweather', '#getscorched?', '#BBLfinal', '#BBL06', '#twitter', '#BBLfinal', '#SSJUMBO', '#russellcoight', '#welldone', '#yourback', '#twitter', '#Roe8', '#thepressconference', '#bourkest', '#AustraliaDay', '#Polls', '#Asktwitter', '#justanotherdayinWA', '#perthnews', '#wanews', '#swanriver', '#boss']"/>
        <s v="['#YourWeekend', '#wmwelly', '#wmw', '#wm_global', '#wmwelly', '#wm_global', '#wmw', '#wmwelly', '#globalwomensmarch', '#wmwelly!', '#wmNewZealand', '#womensmarchglobal', '#WMW', '#WMWelly', '#WMW', '#bighearteric', '#drmaryenglish', '#parnellreacts', '#blessed', '#guardianmembers']"/>
        <s v="['#hootcast', '#hugops', '#holidayowl', '#ruby']"/>
        <s v="['#Oceans8', '#ResidentEvilTheFinalChapter,', '#SurpriseFilm', '#T2trainspotting', '#WeLoveMovies', '#HacksawRidge', '#Sing!', '#returnbrag', '#JohnHurt', '#planb', '#watchthisspace', '#Scandal', '#nowlistening', '#nowlistening', '#LaLaLand', '#GhostInTheShell,', '#GhostInTheShell', '#RuthNegga', '#Oscars2017', '#Loving', '#RoryDoesEdinburgh', '#nowlistening', '#onehikeaweek', '#RoryDoesEdinburgh', '#T2Trainspotting', '#T2trainspotting', '#Trainspotting2', '#RoryDoesEdinburgh', '#RoryDoesEdinburgh', '#ToniErdmann:', '#ToniErdmann:', '#FridayFeeling', '#nowlistening', '#nowlistening', '#xXx3:', '#ADIFF17', '#HacksawRidge.', '#UnderTheShadow', '#PatriotsDay', '#BlueMonday', '#ASeriesOfUnfortunateEvents', '#WeLoveMovies,', '#BenAffleck', '#LiveByNight', '#ASeriesOfUnfortunateEvents', '#PlanB', '#TheByeByeMan:', '#nowlistening']"/>
        <s v="['#ASoUE', '#NintendoSwitchPresentation', '#NintendoSwitchPresentation', '#NintendoSwitchPresentation', '#NintendoSwitchPresentation', '#NintendoSwitchPresentation', '#NintendoSwitchPresentation']"/>
        <s v="['#Wellington', '#beautifulplacetolive', '#jameverywhere', '#weloveourmums', '#shebringsthehohoho', '#hohoho', '#wreda', '#icesculpture', '#Christmas', '#hohoho', '#WREDA', '#gohardorgohome', '#drones', '#futurecareers', '#NZSMJ', '#NZSMJ', '#NZSMJ', '#NZSMJ', '#NZSMJ', '#NZSMJ', '#R9Accelerator.', '#nzdairy.', '#businessmentor', '#firstsevenjobs', '#first7jobs', '#hipstermeetup', '#Tenders', '#notwayneguppy', '#fail', '#itx2016', '#itx2016', '#ScaleUp.', '#itx2016', '#itx2016', '#itx2016', '#itx2016', '#scaleup.', '#itx2016', '#NotFair', '#futuretech', '#education', '#Hipster', '#SoulCycle.', '#future', '#health', '#healthtech', '#future', '#health', '#bigdata', '#future', '#future', '#healthtech', '#future', '#healthtech', '#future', '#health', '#futurehealth', '#healthtech', '#future', '#futuretech', '#health', '#world', '#tintalk', '#tintalk', '#tintalk', '#tintalk', '#tintalk', '#tintalk', '#tintalk', '#tintalk', '#tintalk', '#womenintech', '#tintalk', '#tintalk', '#tintalk', '#staffretention', '#tintalk', '#tintalk', '#tintalk', '#tintalk', '#tintalk', '#NZSMJ', '#nzsmj', '#NZSMJ', '#nzsmj', '#nzsmj', '#nzsmj', '#NZSMJ']"/>
        <s v="['#eqnz', '#eqnz', '#weatherupdate', '#linkedinlearningâ€¦', '#eqnz', '#earthquake', '#eqnz', '#eqnz', '#socialmedia', '#firstworldproblems', '#socialmedia', '#fac', '#powercut', '#smartmotorway', '#OTNB', '#eqnz', '#feature', '#ideas', '#bestofbothworlds', '#inspiration', '#blog:', '#digital', '#eqnz', '#wellington', '#eqnz', '#goals', '#LawTechNZ', '#fail', '#shawmarketing', '#shawacademy', '#eqnz', '#wgtn', '#wgtn', '#eqnz', '#caraccident', '#eqnz', '#wellington', '#overheard', '#HurryUpAlready', '#firstworldproblems', '#TheDress', '#wgtn', '#win', '#workout', '#Wellington', '#fitmark', '#fitmissâ€¦', '#decision14', '#MoT', '#MoT', '#MoT', '#GymTime', '#HIIT', '#hangry', '#cardio', '#HIIT', '#fitness', '#GymTime', '#inspiration', '#motivate', '#bouldering', '#fitfam', '#fitnessâ€¦', '#legday', '#fitmiss', '#quest', '#matrix', '#assault', '#randomactsofkindness', '#lasportiva', '#climbing', '#sports', '#girlswholift', '#climbinggirlsâ€¦', '#girlswithguns', '#strong', '#climbingâ€¦', '#gearbagâ€¦', '#attheendoftheday', '#dirtypolitics', '#sunset', '#ruapehu', '#books', '#climbing', '#mountaineer', '#newzealand', '#foodporn', '#burger', '#mountain', '#beef', '#foodforkings', '#snowing', '#newzealand', '#rockclimbing', '#tongariro', '#snowâ€¦', '#ruapehu', '#summit', '#mtruapehu', '#snow', '#mtruapehu', '#ski,â€¦']"/>
        <s v="['#NoDickPicsPlease', '#NCBD', '#10']"/>
        <s v="['#resources', '#wordpress', '#Blogging', '#Blogging', '#AdWords', '#web', '#1', '#4!', '#Webdesign', '#photography', '#Business', '#blogging', '#AXSChat', '#business', '#Networking', '#blogging', '#WordPress', '#accessibility', '#networking', '#WordPress', '#javascript30', '#a11y', '#pricing', '#accessiibility:', '#WordPress', '#AXSChat', '#CSS', '#blogging', '#JavaScript30', '#wordpress', '#blog', '#AXSChat', '#Blogging', '#WordPress', '#accessibility', '#copywriting', '#web', '#bloggingboost', '#wordpress', '#axschat', '#AXSChat', '#AXSChat', '#AXSChat', '#AXSChat', '#AXSChat', '#AXSChat', '#axschat', '#AXSChat', '#AXSChat', '#axschat', '#axschat', '#a11y', '#shoulddobetter', '#AXSChat', '#axschat', '#AXSChat!', '#idealjob', '#AXSChat', '#AXSChat', '#AXSChat', '#axschat', '#AXSChat', '#AXSChat', '#AXSChat', '#AXSChat', '#AXSChat', '#CSR', '#SocialImpact', '#axschat', '#AXSChat', '#AXSChat', '#a11y:', '#wordpress']"/>
        <s v="['#collegelife', '#tb', '#friends', '#busyseason', '#Feels', '#HappyBirthdayHarry', '#Planetshakers', '#united', '#SherlockFinale', '#thefinalproblem', '#intramuros', '#blackandwhite', '#GoldenGlobes', '#GoldenGlobes', '#GoldenGlobes', '#DieBeautiful', '#NARUTO', '#narutothemovie', '#chararat', '#tremors', '#ayawngkatawankosapabebe', '#goblin', '#BestMemoriesOf2016', '#BestMemoriesOf2016', '#BestMemoriesOf2016', '#BestMemoriesOf2016', '#BestMemoriesOf2016', '#BestMemoriesOf2016', '#BestMemoriesOf2016', '#BestMemoriesOf2016', '#BestMemoriesOf2016', '#BestMemoriesOf2016', '#TheWanted', '#2017']"/>
        <s v="['#giveaway', '#giveaway', '#giveaway', '#Pandora', '#eqnz', '#death', '#dreams', '#Pixel', '#Android', '#pixel', '#android', '#pixelxl', '#google', '#giveaway', '#SurfacePro3', '#Honor8', '#Giveaway!', '#giveaway', '#FAB', '#Giveaway', '#Giveaway', '#Giveaway', '#nbl2016', '#Giveaway', '#Giveaway', '#Beta']"/>
        <s v="['#playingablinder', '#Dublin', '#travel', '#WednesdayWisdom', '#Oia', '#styleovercomfort', '#DIL2016', '#Cork', '#pietahouse', '#sharethelight', '#Dublin', '#redsky', '#driving', '#cry', '#wonderful', '#arnottspurestyle16', '#ispor2015', '#Milan', '#Juncker', '#Failte', '#PaircLife', '#prettydresses', '#bridge', '#Dublin', '#cocktail', '#imagenb', '#imagenb', '#imagenb', '#Philomena', '#IFTA', '#somethinginmyeye', '#itsnot50shadesanyways', '#boo', '#TheSummit', '#happyhoneymoon', '#guinness', '#rugby', '#Dublin', '#realworld', '#SkinInTheGame', '#dublinmarathon', '#freebag', '#yum', '#puttingdownthebiscuit', '#xfactor', '#NobelPeacePrize', '#OPCW', '#getbettersoon', '#ohno', '#memories', '#bbc', '#Syria', '#irish', '#greatidea']"/>
        <s v="['#trumpVturnbull', '#Fedal', '#AusOpen', '#Fedal', '#AusOpen.', '#Fedal', '#AusOpen', '#AusOpen', '#Federer', '#AusOpen', '#tennisfan', '#AusOpen.', '#abc730', '#journalism', '#studentmum', '#onholidays', '#climatechange', '#Election2016', '#usavotes', '#tired', '#studentmum', '#spring', '#HTAA16', '#HTAA16', '#HTAA16', '#studentmum', '#pst', '#spring.', '#MyCensus', '#studentlife', '#dondale', '#4Corners', '#Nice', '#ausvotes', '#ausvotes2016', '#Brexit', '#Brexit', '#auspol', '#abc730', '#RevolutionSchool', '#RevolutionSchool', '#studentmum', '#pst', '#pst', '#histedchat', '#histedchat', '#pst']"/>
        <s v="['#funny', '#grandchild', '#4', '#StBrigidsDay', '#bellletstalk', '#EndTheStigma', '#dentistry', '#HappyToHelp', '#fix', '#banking', '#Vancouver', '#Winter', '#snow', '#corporatedentistry', '#dentistry', '#movember', '#Movember.', '#Movember.', '#thankyou', '#Movember', '#Movember.', '#Movember.', '#happythanksgiving', '#Movember.', '#Movember.', '#ASTTBCawards', '#Movember.', '#Canucks', '#Movember.', '#financialliteracy', '#LunchAndLearn', '#financialliteracy', '#mybizday', '#victoria', '#smallbizbc', '#professional', '#mo', '#Movember', '#dentists', '#financing', '#guarantee', '#win', '#Anna-Beth', '#Movember.', '#Movember', '#Movember.', '#Movember.', '#convenience', '#efficiency', '#20minutes', '#professionalâ€¦', '#creditcard', '#merchantsolutions', '#dental', '#dentists', '#financing', '#merchantsolutions', '#fingerscrossed', '#banking', '#lederhosen', '#backtothebus', '#CANWNT', '#cycling', '#ASG!', '#MichaelSaunders', '#cycling', '#BurnsBogFire', '#kitsilano', '#CanadaDay', '#tdcomfortzone', '#tdjazzfest', '#BeautifulBC', '#dental', '#CourageForGord', '#besttrainers', '#dentaleducation', '#rookie', '#Vancouver', '#mtbaker', '#guysplanning']"/>
        <s v="['#Luxembourg', '#luxinnovation', '#UserExperience', '#hubtalk', '#5', '#Luxembourg', '#Digital', '#fintech', '#Industry40', '#Space', '#Tech', '#Luxembourg', '#Electronic', '#archiving', '#luxembourg', '#apprentissage', '#Luxembourg', '#MondayMorning', '#luxembourg', '#Digital', '#fintech', '#Industry40', '#Space', '#Tech', '#Luxembourg', '#Luxembourg', '#Fit4Start', '#startups', '#teamamerica2', '#Fit4Start', '#startups', '#luxembourg', '#Fit4Start', '#startups', '#travellers,', '#power', '#karma', '#Europe', '#4:', '#luxinnovation', '#CybertechTLV17', '#cybertechtlv17', '#cybersecurite', '#cyber', '#cybercrime', '#carouselsvâ€¦', '#cybertechtlv17', '#cybersecurite', '#cyber', '#cybercrime', '#IsraelNews', '#cybertechtlv17', '#cybersecurite', '#cyber', '#cybercrime', '#cybertechtlv17', '#cybersecurite', '#cyber', '#cybercrime', '#luxinnovation', '#Israel', '#Luxembourg', '#Digital', '#Cybersecurity', '#startups', '#CyberTechTLV17', '#University', '#Belval', '#maisondusavoirâ€¦', '#belval', '#Luxembourg', '#luxinnovation', '#creative', '#clusters', '#luxinnovation', '#luxembourg', '#creativeclusters', '#design', '#artâ€¦', '#creativeindustries', '#creativeindustries', '#luxinnovation', '#luxembourg', '#clusters', '#creativeâ€¦', '#CreativeIndustries', '#Tramsschapp!', '#innovation', '#luxinnovation', '#startups', '#startup', '##pitch', '#fundraising', '#innovation', '#docler', '#luxembourg', '#istandiwthher', '#Luxembourg', '#CreativeIndustriesCluster', '#books', '#bookreviews', '#thrillers', '#Luxembourg', '#SallyYates', '#SallyYatesAmericanHero', '#Sally2020', '#SallyYatesisaPatriot', '#migrant', '#SallyYates', '#TrumpBanâ€¦', '#CutreCon', '#badmovies', '#Madrid', '#luxembourg', '#luxembourg', '#creativeindustries', '#creativeindustries', '#Luxembourg', '#luxinnovation', '#TuesdayMotivation', '#sallyyates', '#SallyYatesIsAHero', '#SallyYatesIsAHero', '#SALLYATESISMYHERORIGHTNOW', '#SallyYatesIsAHero', '#SALLYYATES.', '#SHEISMYHERO', '#luxembourg', '#luxinnovation', '#Luxembourg', '#research', '#CyberSecurity', '#Luxembourg', '#luxinnovation', '#startupâ€¦', '#luxembourg', '#standup', '#realfacts', '#NotAlternativeFacts']"/>
        <s v="['#coffee', '#nespressoâ€¦', '#cbb', '#cbb', '#cbb', '#cbb', '#cbb', '#cbb', '#bbuk', '#cbb', '#cbb', '#bbuk', '#bbuk', '#dublin', '#sky', '#view', '#nofilter', '#nofilter', '#Repost', '#coffee', '#nespresso', '#caffeine', '#sleepyhead', '#cbb', '#CBB', '#CBB', '#powerpuffgirls', '#humpday', '#positivevibes', '#life', '#positivity', '#tomorrow', '#qotd', '#nofilter', '#coffee', '#motivation', '#squadgoals', '#throwback', '#competition', '#protein', '#yummy', '#ireland', '#protein', '#swolemate', '#funny', '#food', '#fitâ€¦', '#relationshipgoalsâ€¦', '#legday', '#eastenders', '#RIPRonnieAndRoxy']"/>
        <s v="['#birthdaysnow', '#billyelliot', '#OVAwards!', '#OVAwards', '#TurkeyHollow', '#hallmark', '#grown6inches', '#TurkeyHollow', '#MatildaTO!', '#lemoncello', '#quidditch', '#lemoncello', '#MatildaTO', '#TurkeyHollow']"/>
        <s v="['#running', '#ivetoomuchenergy', '#redcarpet', '#ManleyStudio', '#ManleyBride', '#YourBusiness', '#cÃ³ircÃºilaodha', '#iammanleyâ€¦', '#BeMoreHuman', '#quinoaporridge', '#youarewhatyoueat', '#yourhealthisyourwealth', '#running', '#fitness', '#originalisneverfinished', '#shoedog', '#longlivetheunicorn', '#youarewhatyoueatâ€¦', '#heartbreak', '#howdoyouspellthat', '#ManleyForever', '#SleighBells', '#gettingmyhairdid', '#mrmotivator', '#GoldenGlobes', '#goldenglobes', '#goldenglobes', '#Dublin', '#hotwhisky', '#strangerthings', '#helovesme', '#ReviewMag', '#NewYearsDay', '#struts', '#killarneynationalpark.', '#Kerry', '#ireland', '#topshopunique', '#shoesâ€¦', '#sashimi', '#gymbunny', '#workout', '#yourhealthisyourwealthâ€¦', '#youarewhatyoueatâ€¦', '#healthyeating', '#youarewhatyoueat', '#corgetti', '#MyManley', '#MyMan', '#smoothiebowl', '#youarewhatyoueat', '#yourhealthisyourwealth', '#healthyliving', '#WeddingDress', '#ManleyJewelleryâ€¦', '#ManleyJewellery', '#MyManleyCup', '#DateNight', '#dublinrestaurant', '#Dublin', '#restaurant', '#foodie', '#ChristmasMarket', '#MyManley', '#manley', '#MyManleyCup', '#LoveBeingFestive', '#Manley', '#madewithmanleylovingcare']"/>
        <s v="['#refugees', '#veterans', '#AmericaTheBeautiful']"/>
        <s v="['#Beliebers', '#Askdimbleberry', '#sugglife', '#kidrauhl', '#Beliebers', '#iHeartAwards', '#Beliebers', '#BestFanArmy', '#iHeartAward']"/>
        <s v="['#lca2017', '#lca2017.', '#lca2017', '#lca2017', '#lca2017', '#lca2017', '#lca2017', '#toomanygoodtalks', '#lca2017', '#apidaysnz', '#apidaysnz', '#apidaysnz', '#apidaysnz', '#apidaysnz.', '#recommendationswelcome', '#havewenotlearnt', '#apidaysnz', '#apidaysnz', '#lca2015.', '#apidaysnz', '#timeforlongertrain', '#trainmanagercommunicationttraining']"/>
        <s v="['#cafeortheyear']"/>
        <s v="['#NotInMyLockerRoom', '#Coffee', '#Bread', '#Scotch.', '#BlackFriday', '#SortaExpat', '#StampedeFree', '#neveragain', '#online', '#anova', '#CantWait', '#GiveBigFoodABadName', '#transparency', '#Periscope:', '#transparency', '#WestCoastThang', '#LifeLessons', '#BowBall', '#tobuildourhome', '#reference', '#wrong', '#ZBB', '#FeedThePlanet', '#IDislikeBabyProofing', '#fingertips', '#steam', '#Click&amp;amp;Collect', '#1', '#AnimalInsideOut']"/>
        <s v="['#mondaymotivation', '#Edinburgh', '#studentjobâ€¦', '#cleanproducts', '#fundraising', '#superfood', '#amazing', '#benefits', '#34', '#health', '#organic', '#samples', '#Edinburgh.', '#free', '#studentjobâ€¦', '#bali', '#fundraiser', '#volunteer', '#experience', '#christmasgift', '#handmadecandles', '#craft', '#pink', '#vintage', '#rose', '#burlap', '#handmade', '#candles', '#cards', '#gift', '#workfromhome', '#student', '#ownboss', '#income', '#organic', '#vegan', '#crueltyfree', '#skincare', '#Christmas', '#income', '#JobSeekersWednesday', '#flexiblework', '#family', '#job', '#recruiting', '#ownboss', '#finance', '#warm', '#homeâ€¦', '#brunch', '#detox', '#health', '#transform', '#beauty', '#makeup', '#crueltyfree', '#MotivationMonday', '#forever', '#dream', '#believe', '#achieve', '#health', '#fitness', '#business', '#health', '#fitness', '#beauty', '#aloe', '#forever', '#workfromhome', '#recruiting', '#health', '#fitness', '#justgiving', '#fundraising', '#littleprincesstrust', '#alopecia', '#hairdonation', '#charity', '#awareness', '#sponsorme', '#sponsorme', '#Scottish', '#traditional', '#music', '#accordion', '#fiddle', '#clubâ€¦', '#Edinburgh', '#orchestra', '#strings', '#woodwind', '#vacancies', '#musicians', '#music', '#violin', '#cello', '#viola', '#flute', '#clarinet', '#oboe', '#music', '#SoundCloud', '#Scotland', '#traditional', '#scottishmusic', '#fiddle', '#adingrahamsdb', '#MusicMonday', '#Scottish', '#music', '#AdinGrahamSDB', '#adingrahamsdb', '#feelthelove', '#adingrahamsdb', '#apprentice', '#dons', '#stressed']"/>
        <s v="['#CrowdedHouseLive', '#crowdedhouselive', '#gojake', '#notsafewithoutschnauzerprotection', '#blamingtrump', '#damnheadcold', '#asalinks']"/>
        <s v="['#education', '#nswpol', '#auspol', '#ScottMorrison', '#PeterDutton.', '#auspol', '#peterdutton', '#auspol', '#PHON', '#auspol', '#nswpol', '#tech', '#auspol', '#auspol', '#auspol', '#uspoli', '#auspol', '#auspol', '#fail', '#auspol', '#climate', '#agriculture', '#auspol', '#uspoli', '#auspol', '#education', '#uspoli', '#auspol', '#uspoli', '#auspol', '#Banthetoddler!', '#uspoli', '#tech', '#hilarious', '#auspol', '#nswpol', '#energy', '#auspol', '#economy', '#taxes', '#uspoli', '#auspol', '#auspol', '#auspol', '#global', '#economy', '#auspol', '#uspoli', '#ICYMI', '#nswpol', '#JohnHurt', '#auspol', '#travel', '#ICYMI', '#uspoli', '#auspol', '#uspoli', '#auspol']"/>
        <s v="['#MUNWIG', '#MuslimBan', '#MuslimBan', '#AustraliaDay', '#PoemsAboutTrumpAndMay', '#Brexit', '#CommunismIsLike', '#Brexit', '#DonaldTrump', '#Inauguration', '#Brexit', '#Brexit', '#BOUARS', '#JoseCrush', '#ADHD', '#CarryOnBrexit', '#SPOTY', '#Nobel']"/>
        <s v="['#2degreesdatahunt', '#freedata', '#2degreesdatahunt', '#freedata']"/>
        <s v="['#MuslimBan', '#MuslimBan,', '#Corbyn']"/>
        <s v="['#fakeNews', '#PrayForLucy', '#MinnieBar', '#PPAPå•†æ¨™å‡ºé¡˜', '#PPAP', '#FML', '#AlternativeFacts', '#Archive', '#Inauguration', '#Inauguration', '#BloodClock', '#Trump', '#NollaignamBan']"/>
        <s v="['#firstcrush', '#celebritycrush', '#feelgoodvibes', '#itsdickcasablancas', '#flashbacktoveronicamars', '#moviecliche:', '#transitproblems', '#toomuchviolence', '#gunviolence', '#TooMuchGoingOn', '#FindingDory', '#Pixar', '#hasitreallybeen13years', '#jokingithink', '#OrlandoShooting', '#modeling', '#lovebeingdoneup', '#feelingfabulous', '#centerofattention', '#cameraseverywhere', '#VIFF', '#HeForShe', '#acting', '#TheWalkingDead', '#Carol', '#CarolandDaryl', '#zombiewalk', '#acting', '#pumpedup', '#iloveacting', '#FingersCrossed', '#FreakyFact', '#coincidencemuch', '#RIPRobinWilliams', '#acting', '#auditions', '#nervesneedtobecalmed', '#longtimestudioghiblifan', '#anime', '#Miyazakirules', '#firstworldproblems', '#acting', '#excited', '#travelpics', '#XMen', '#HappyMothersDay', '#HappyEarthDay', '#FanExpoVan', '#CaptainAmericaTheWinterSoldier,', '#TheAvengers:', '#FanExpoVan', '#BatesMotel', '#psycho', '#Hitchcock', '#TWDSeasonFinale', '#InternationalDayOfHappiness', '#actingauditions', '#VeronicaMars', '#VeronicaMars', '#Homeland', '#VeronicaMarsMovie!!', '#Auditions', '#acting', '#Vimeo', '#eyeofthestorm', '#lovett', '#benlovett', '#chrisalender', '#PrayForVenezuela', '#impressive', '#Bioshock.', '#CanadaProud', '#PatrickChan', '#CanadaProud', '#WinterOlympics', '#WinterOlympics', '#CanadaProud', '#CanadaProud', '#Olympics2014', '#nowonder', '#gorgeous', '#HappyChineseNewYear', '#HungerGamesHumor']"/>
        <s v="['#auspol', '#thickasabrick', '#progrock', '#music', '#Undressed', '#weather', '#heatwave', '#HillbillyElegy', '#trump', '#books', '#USPolitics', '#inaugurationblackout', '#LaLaLand', '#movies', '#ceramic']"/>
        <s v="['#Ninasimone', '#trump', '#TrumpDonald', '#Trump', '#Italocalvino', '#rttpt', '#Istandwithmo', '#resist', '#coca4', '#Laminut', '#doughington?', '#rttpt', '#gardensmagic', '#newstalkzb', '#void', '#gardensmagic', '#rttpt', '#void', '#gardensmagic', '#hardwork', '#stolen', '#f**ktaâ€¦', '#void', '#gardensmagic', '#cocamagic.', '#newstalkZB', '#gardensmagic', '#ici', '#gardensmagic', '#trump', '#Nightshift', '#gardensmagic', '#gardensmagicâ€¦', '#cocamagic', '#gardensmagic', '#cocamagic', '#gardenagic', '#cocamagic', '#coca4', '#cocamagic', '#gardensmagic', '#playful', '#sloterdijk', '#sunnyoutside', '#PhD', '#cocamagic', '#gardensmagic', '#cocamagic', '#coca4', '#tension', '#gardensmagic', '#tammineilson', '#Lenlyes', '#notreallyhelping', '#PhDog', '#cocamagic', '#PhDhemmingway', '#stevetyler', '#cocamagic', '#cocamagic', '#ice', '#breakingbad', '#cocamagic', '#cocamagic,', '#gardensmagic', '#cocamagic', '#cocamagic', '#touchdesigner', '#cocamagic', '#coca4', '#cocamagic', '#coca4', '#Cocamagic', '#performancearcade', '#coastella', '#cocalux,', '#cocamagic', '#coca4', '#cocamagic.', '#wgtnlux', '#coca4', '#coca4', '#moonmessage', '#spiral', '#moonmoonmoonmoon', '#gold', '#HelenKelly', '#RIP']"/>
        <s v="['#Cat', '#travel', '#travel', '#tips', '#newyear', '#rwmf', '#travel', '#music', '#borneo', '#streetart', '#CubaStreet', '#streetart', '#CubaStreet', '#fish', '#streetart', '#cuba', '#CubaStreet', '#1', '#food', '#coffee', '#Tea', '#Christchurchnz', '#1', '#CubaSreet', '#CubaSreet', '#travel', '#chinesenewyear', '#warning', '#rwmf', '#travel', '#music', '#festival', '#nz', '#Wellington', '#travel', '#travel', '#nz', '#bird', '#food', '#foodie', '#malaysianborneo', '#travel', '#blogger', '#photos', '#travel', '#florida', '#animals', '#photos', '#travelwriter', '#blogger', '#photos', '#travel', '#northland', '#nz', '#travel?', '#photos', '#travel', '#tips', '#pack', '#luggage', '#TRAVEL', '#buddhism', '#birders!', '#INDIA', '#GUJARAT', '#TRAVEL', '#travel', '#blog']"/>
        <s v="['#May2017', '#VoteGreen', '#activegreensâ€¦', '#rogueone', '#AutumnStatement', '#chairfaces']"/>
        <s v="['#Goulburngreatdivide', '#Goulburngreatdivide', '#Goulburngreatdivide', '#Goulburngreatdivide', '#goulburngreatdivide', '#ToGSC', '#NRS16.', '#ToGSC', '#NRS16', '#ToGSC16', '#tourofthailand.', '#tourofthailand', '#Tourofthailand', '#OricaKermesse', '#ToT15', '#ToT15', '#ToT15', '#ToGSC15', '#NRS15', '#ridelife', '#ridegiant', '#NSGP', '#NSGP', '#NSGP.', '#NSGP', '#BOTB15', '#NRS15', '#tot15', '#tot15', '#touroftoowomba', '#cootahaycarters', '#gottalovecountryhandicaps']"/>
        <s v="['#themissing', '#JusticeForJim', '#gbbo', '#GBBO', '#peteythepidgeon']"/>
        <s v="['#ElectionNight', '#beyonce2020', '#notgoodenough', '#realjobs', '#WinWin', '#dakotaaccess', '#KeepItMoving', '#Toronto?', '#gameready!?']"/>
        <s v="['#MuslimBan', '#Tamala2010', '#Gojira1954', '#Godzilla', '#Gojira', '#1954', '#WomensMarch!', '#wellplayed', '#welcometo2017']"/>
        <s v="['#resist', '#AustraliaDay', '#AustraliaDay', '#changethedate,', '#changethedate', '#ausoftheyear', '#ausoftheyear', '#CBR', '#TheWalkingDead', '#alternativefacts', '#cringeworthy', '#Inauguration', '#Inauguration', '#inauguration', '#inauguration', '#inauguration', '#inauguration', '#inauguration', '#inauguration', '#inauguration', '#Inauguration', '#Inauguration', '#Inauguration', '#Inauguration', '#Inauguration', '#Inauguration', '#Inauguration', '#InaugurationDay', '#InaugurationDay', '#InaugurationDay', '#InaugurationDay', '#Inauguration', '#Inauguration', '#Inauguration', '#Inauguration', '#Inauguration', '#Inauguration', '#Inauguration', '#Inauguration', '#Inauguration', '#Inauguration', '#Inauguration', '#Inauguration', '#Inauguration', '#Inauguration', '#TrumpInauguration', '#TrumpInauguration', '#NDIS', '#NDIS', '#NDIS', '#planetamerica']"/>
        <s v="['#bravo', '#bcfilm', '#crazy8sfilm17', '#support', '#love', '#resist', '#amwriting', '#rest', '#home', '#gazeouthewindowâ€¦', '#buddhism', '#teacher', '#dharmaâ€¦', '#hubbabubba', '#mtpleasant', '#trees', '#shadow', '#2016', '#sunday', '#gulls', '#mountains', '#snowâ€¦', '#rebeccasolnit', '#hopeinthedark', '#fado', '#thecinematheque', '#framesofmind', '#antitrump', '#wow', '#deer', '#communion', '#hi', '#contemplative', '#rivendell', '#beauty', '#bravo', '#viff', '#poetry', '#love', '#viff', '#vancouver', '#downtown', '#reflection', '#clouds', '#windowcleaners', '#glassâ€¦', '#VIFF', '#film', '#arts', '#vancity', '#viff', '#artmaking', '#film', '#inspiring', '#media', '#artist', '#vlaff', '#readthis', '#seawall', '#love', '#twilight', '#swoon', '#yes', '#crazy', '#sky', '#yes', '#spring', '#open', '#doorâ€¦', '#tbt', '#love', '#brother', '#sister', '#pinto', '#pollyanna', '#waybackwhen', '#ontarioâ€¦', '#Repost', '#love', '#yellow', '#flowers', '#blossom', '#beauty', '#yes', '#feliz', '#heartsong', '#bravo', '#rainbow.', '#fogcouver', '#fogcity', '#foggy', '#eastvan', '#victoriadrive', '#bnwâ€¦', '#equilibrium', '#blessing', '#intention', '#love', '#beauty', '#laughterâ€¦', '#happyholidays', '#chutney', '#red', '#beat', '#love', '#poems', '#Repost', '#poetry', '#quotes', '#life', '#love', '#scarsâ€¦', '#decemberâ€¦', '#love', '#jameshillman', '#human', '#relations', '#character', '#imagination', '#theforceofcharacter', '#mountains.', '#bowie', '#giggles', '#mariannefaithful', '#canttalksofunny', '#elxn', '#elxn2015', '#canadavotes', '#eastvan', '#wholehearted', '#commitment', '#startover', '#getup', '#weneedthepeople', '#love', '#connection', '#sitwithit', '#meditation', '#love', '#englishbay', '#waves', '#supermoon', '#tide', '#power...', '#depression', '#seasonal', '#shift', '#perspective', '#tbt', '#gratitude', '#wreckbeach.', '#autumn', '#equinox', '#wreckbeachâ€¦', '#writing', '#gift', '#bravo', '#darkness', '#light', '#hanginthere', '#troutlake', '#morning', '#heartsong', '#happyplace', '#gratitude', '#eastvan', '#willowâ€¦', '#self', '#bnw', '#blackandwhite', '#reflectedâ€¦', '#meaning', '#life', '#compassion']"/>
        <s v="['#SuperBowl2017', '#StrangerThingsSeason2', '#SuperBowlSunday', '#FridayFeeling', '#IDecided', '#relationshipgoals', '#Beyonce', '#NoBanNoWall', '#dashdollsâ€¦', '#Ineedavacation', '#isitAprilyet', '#SuperBowl', '#MCM', '#sagawards', '#sagawards', '#StrangerThings', '#sagawards2017', '#sagawards2017', '#sagawards2017', '#sagawards2017', '#sagawards2017', '#sagawards2017', '#megababes', '#PleaseDontTouchMyRaff', '#LaLaLand', '#FitnessFriday', '#toronto', '#art']"/>
        <s v="['#WinterWonderland', '#bcstorm', '#Vancouversnow', '#pelvichealth', '#Vancouver', '#pelvicheatlh', '#Vancouver', '#vancouversnow', '#momlife', '#breastfeeding', '#HealthyEating', '#postpartum', '#Pelvichealth', '#HealthyLiving', '#pelvichealth', '#Vancouver', '#pelvichealth', '#Vancouver', '#HealthyEating', '#pelvichealth', '#HealthyEating', '#HealthyLiving', '#Vancouver', '#pelvichealth', '#pelvichealth', '#Vancouver', '#menstruation', '#pelvichealth', '#Vancouver', '#womenshealth', '#Pelvichealth', '#RelationshipGoals', '#momlife', '#positivity', '#HealthyEating', '#momlife', '#yoga', '#pelvichealth', '#Vancouver', '#womenshealth', '#pelvichealth', '#datenight', '#yoga', '#spa', '#menstruation', '#Yum', '#pelvichealth', '#Vancouver', '#pelvichealth', '#womenshealth', '#Vancouver', '#fitnessmotivation', '#healthyeating', '#breakfastofchampions', '#QuebecCityMosqueShooting', '#pelvichealth', '#womenshealth', '#Vancouver', '#pelvichealth', '#Vancouver', '#GivingBack', '#fitnesstips', '#Mentalhealth', '#pelvichealth', '#Vancouver', '#womenshealth', '#pelvichealth', '#vancouver', '#confidence', '#HealthyEating', '#chinesenewyear', '#pelvichealth', '#Vancouver', '#pelvichealth', '#vancouver', '#momlife', '#chinesenewyear', '#pelvichealth', '#Vancouver', '#pelvichealth', '#Vancouver', '#HealthyLiving', '#HealthyLiving', '#Vancouver?', '#fitness', '#pelvichealth', '#hypopressives', '#Vancouver', '#HealthyEating', '#Mentalhealth', '#pelvichealth', '#Vancouver', '#pelivchealth', '#hypopressives', '#Vancouver', '#familytime', '#Vancouver', '#pelvichealth', '#Vancouver', '#pelvichealth', '#endometriosis', '#momlife', '#momlife', '#coffeelovers', '#hypopressives', '#menstruation', '#pelvichealth', '#Vancouver', '#RecipeOfTheDay', '#childbirth', '#pelvichealth', '#pelvichealth', '#selfcare', '#HealthyEating', '#selfcare', '#Mentalhealth', '#womenshealth', '#breakfastofchampions', '#pelvichealth', '#Vancouver']"/>
        <s v="['#class', '#LeafStanleyCup', '#BigRing!!!', '#markpacked', '#alittletight', '#dontsayshort', '#bigmaninakilt', '#brotherhood.', '#nextyear', '#lovethebanter', '#kidisastud', '#congratscanada', '#cheapshots', '#youguysfeelbetter?', '#focusissues', '#loveit', '#wheredoesthetimego', '#gooooooodbird', '#wishwewereinseatle', '#whoknew', '#gotskillsfromdad', '#merryXmas', '#classic', '#oucheemomma', '#papabutch', '#rip', '#RIP', '#chocolatecake', '#caramelsauce', '#buildingthebrand', '#hardwork', '#buildingthebrand', '#highestpricever', '#littlesismakingabigdifference.', '#VictoriaVillage', '#buildingthebrand', '#highesteverprice!!', '#timbits', '#lineups', '#buildingthebrand', '#workinghard', '#buildingthebrand', '#hardworkpaysoff', '#buildingthebrand', '#wordsweuse', '#illhaveurback', '#bringascarf', '#oldschool', '#victoriavillage', '#buildingthebrand', '#detached', '#bungalow', '#riverdweller', '#condo', '#buildingthebrand', '#happybuyer', '#Foodtruck', '#greatPumpkinGiveaway', '#firstprolongedslump?', '#moretocome', '#doingwhatworks', '#mykids', '#awesome', '#goodlooking', '#bestjobintheworld', '#neighborhood', '#buildingthebrand', '#condo', '#neighborhoodreferralagain', '#buildingthebrand', '#prouddad', '#rydercup', '#RIPKing', '#groceryerror', '#badDefence', '#feedthemasses', '#luckyneighborhood', '#good', '#refreshingchange', '#fun', '#scholar', '#focus', '#inspiration', '#rolemodel', '#mom', '#minorniner', '#doingitright', '#referrals', '#happensoften', '#toobusytocare', '#doyoucare?', '#passion', '#energy', '#greenlights', '#bonding', '#loving', '#wegotanedge', '#better', '#victoriavillage', '#investment', '#realestate', '#newtocountry', '#needabiggerboat', '#cut', '#svelt', '#olympicgold', '#classic', '#original', '#awesome', '#throwawaythekey.', '#betbetbetbetbet', '#babysteps', '#babysteps', '#gojays', '#scroogeofCanadaDay', '#workitout', '#luckyduck', '#stickandstones', '#bigtimeloss', '#gotmakehimcranky', '#knewafastballwascoming']"/>
        <s v="['#London']"/>
        <s v="['#projectmanagement', '#cbr', '#grantcardone', '#imobsessed', '#projectmanagement', '#cbr', '#mantratraining', '#success', '#cbr', '#Audible', '#lovethislife', '#littlepieceofparadise', '#success', '#mantratraining', '#lovethislife', '#mantratraining', '#leadership', '#mantratraining', '#cbr', '#goldcreek', '#mantratraining', '#leadership', '#online', '#mantratraining', '#mantratraining', '#canberra', '#trainingcourses', '#mantratraining', '#canberra', '#canberra', '#trainingcourses', '#mantratraining', '#leadership', '#management', '#mantratraining', '#canberra', '#bekind', '#canberra', '#mantratraining', '#projectmanagement', '#canberra', '#mantratraining', '#canberra', '#goldcreek', '#mantratraining', '#mantratraining', '#canberra', '#trainingcourses', '#mantratraining', '#business', '#canberra', '#mantratraining', '#trainingcoursescanberra', '#mantratraining', '#mantratraining', '#canberra', '#trainingcourses', '#mantratraining', '#business', '#canberra', '#mantratraining', '#canberra', '#mantratraining', '#cbr', '#mantratraining', '#canberra']"/>
        <s v="['#NotInMyName', '#Riverdale', '#TwinPeaks', '#Riverdale', '#twinpeaks', '#SherlockFinale', '#Sherlock', '#TheFinalProblem', '#VoiceUK', '#ResidentEvil', '#RogueOne', '#InsideNo9', '#RogueOne', '#RIPCarrieFisher', '#RIPCarrieFisher', '#DoctorWho', '#LoudLikeLove', '#TheLastGuardian', '#MakeMeDance', '#ExpectoPatronum', '#BlackCatDay', '#DoctorStrange', '#40SongsFor40Years', '#40SongsFor40Years', '#40SongsFor40Years', '#40SongsFor40Years', '#40SongsFor40Years', '#40SongsFor40Years', '#40SongsFor40Years', '#40SongsFor40Years', '#40SongsFor40Years', '#40SongsFor40Years', '#40SongsFor40Years', '#40SongsFor40Years', '#AskLee', '#40SongsFor40Years', '#40SongsFor40Years', '#40SongsFor40Years', '#40SongsFor40Years', '#40SongsFor40Years', '#40SongsFor40Years', '#40SongsFor40Years', '#40SongsFor40Years', '#40SongsFor40Years', '#40SongsFor40Years']"/>
        <s v="['#Jackie', '#ThisFeelsTerrible', '#WomensMarch', '#womensmarch', '#WomensMarch', '#ThisFeelsTerribleâ€¦', '#Hexxus', '#greatreference', '#CageFree', '#ThisFeelsTerrible!', '#1', '#ThisFeelsTerrible']"/>
        <s v="['#gotham', '#HockeygoesHollywood', '#Gotham', '#DineOutVancouver', '#CHIvsVAN', '#CHIvsVAN', '#sorrybud', '#WSHvsPIT', '#WSHvsPIT', '#WSHvsPIT', '#yikes', '#chump', '#WorldJuniors', '#CANvsUSA', '#WJC2017', '#CANvsUSA', '#WJC2017', '#CANvsUSA', '#WJC2017', '#Canada', '#Canada', '#CentennialClassic', '#Sing']"/>
        <s v="['#NaNoWriMo', '#soulmates', '#same', '#erincondren', '#CursedChild', '#est1999', '#IShipItSeries', '#IShipItSeries']"/>
        <s v="['#IfItWasntATrueStory', '#ArnoldSchwarzenegger', '#divock']"/>
        <s v="['#sharethelove', '#LosAngeles!', '#BucketList?', '#traveltuesday', '#ttot', '#travelblogger', '#BeautyAndTheBeast', '#totesemosh', '#throwback', '#Toronto', '#traveltuesday', '#travelblogger', '#stayaway', '#broke', '#HarryPotter', '#London!', '#traveltuesday', '#travelblogger', '#ttot', '#londontravelâ€¦', '#irishbloggers', '#irishbbloggers', '#fbloggers', '#Arabian', '#Cruise', '#Dubai', '#MSCFantasia', '#msccruises', '#travelblog', '#cruisechat', '#ttot', '#cruising', '#NewYorkCity', '#travelblogger', '#ttot', '#travelblog', '#nyc', '#nycgo', '#travelblogger', '#notallthesame', '#Cork!', '#travelblogger', '#Toronto!!', '#travelblogger', '#NewYorkCity', '#traveltips', '#nyc', '#travelblogger', '#ttot', '#HWS17', '#HWS17', '#travelblogger', '#cruisechat', '#HSW17', '#irishbloggers', '#lbloggers', '#fbloggers', '#bbloggers', '#travelbloggers', '#thegirlgang', '#fblchat']"/>
        <s v="['#WellingtonZoo', '#EV', '#Wellington!!', '#wellington', '#carshare', '#TheWellingtonSummit', '#ERIC', '#wellytech', '#wellington', '#Wellington', '#LoveTheBay', '#Climathon', '#Wellington', '#EV', '#Wellington', '#Wellington', '#Newtown', '#Newtown', '#Newtown', '#Artsplash', '#carshare', '#wellington', '#EVs', '#PHEVs.', '#Newtown', '#AVs']"/>
        <s v="['#phss2017!', '#1', '#1?', '#debatenight', '#debatenight', '#BeYourOwnBoss']"/>
        <s v="['#SkySports', '#apollohouse', '#HomeSweetHome', '#HomeSweetHome,', '#ElectionDay', '#Twitterversary!', '#NowPlaying', '#StandUpToCancer', '#TattooFixers']"/>
        <s v="['#WorldMentalHealthDay', '#Smashbox', '#Smashbox', '#girlcode', '#girlpower', '#thejoker', '#suicidesquad', '#nationallipstickday', '#meltblow', '#meltxenon', '#meltcosmetics', '#bhcosmetics', '#kyliecosmetics', '#cocoabrown', '#legend', '#meltcosmetics', '#meltradioactive', '#meltlovesick', '#BeyonceDublin', '#QueenBey', '#BeyonceDublin', '#BeyonceDublin', '#lifechanging', '#brandfamous', '#theglitterplan', '#KyMajesty', '#heir', '#dublinpride']"/>
        <s v="['#SpoopySkeletonGearman', '#TeamWaluigi', '#Whaaaa', '#RougeOne.', '#RogueOne', '#RogueOne', '#RogueOne', '#Monstars', '#SuperFightingRobotMegaman', '#Skullman', '#1', '#SpiderManHomecoming']"/>
        <s v="['#NowPlaying', '#QuebecCity', '#quebeccity', '#NowPlaying', '#NowPlaying', '#NowPlaying', '#Rotherham', '#WomensMarch', '#NowPlaying', '#Netflix', '#netflixcanada', '#NowPlaying', '#MichelleLegacy', '#cdnpoli']"/>
        <s v="['#AllWhites', '#B12hr', '#B12hr', '#B12hr', '#SSPremiership', '#HBvAC', '#SSPremiership', '#ShortMemories.', '#VoteNZ', '#LIVCHE', '#LIVCHE', '#KIvAC', '#LunarNEwYear', '#KIvAC', '#LunarNewYearCup', '#KIvAC', '#LunarNewYEarCup', '#KIvAC', '#LunarNewYearCup', '#KIvAC', '#LunarNewYEarCup', '#KIvAC', '#LunarNewYearCup', '#KIvAC', '#lunarnewyearcup', '#KIvAC', '#lunarnewyearcup', '#FACup', '#NZvAUS', '#NZvAUS', '#NZvAUS', '#NZvAUS', '#NZvAUS', '#NZvAUS', '#NZvAUS', '#NZvAUS', '#NZvAUS', '#NZvAUS', '#Disgrace', '#SpeakUp', '#WeAreBetterThanThis', '#MeanTweets']"/>
        <s v="['#Iamready', '#Joshua', '#Whyte', '#WhiteRhino', '#JoshuaMolina', '#JoshuaMolina', '#famous', '#baltic', '#icclesathome', '#DoYouKnowWhoIam', '#freebiezlistceleb']"/>
        <s v="['#WorldToTrump', '#Trump', '#SaveOurRivers', '#Ruataniwha', '#constantcontact', '#Teikaroa', '#ClimateAction', '#IslandBay', '#Island', '#WhyWellington', '#conflictpalmoil', '#nziff', '#OrangeFlower', '#Chilcot', '#WhyWellington', '#Remain&quot;.']"/>
        <s v="['#sharethelove', '#Bohs', '#Dalymount', '#problemsolver', '#boyzlifepresidents', '#pogba', '#mufc', '#MUNLIV', '#oldpeopleknow', '#GreatestLeagueInTheWorld', '#TheApprentice']"/>
        <s v="['#sixnations', '#walesrugby', '#MoreMeaninglessHyperbole', '#greatloss', '#Donaldson', '#DeleteAcademiaEdu', '#classsizematters', '#classsizematterslessthanyouthink', '#foundationphase', '#family', '#parenting', '#learningathome', '#SPARK', '#InnovationCentral', '#Cardiff', '#foundationphase', '#greatactivitypack', '#missingwordsearch', '#LCFC', '#pisa2016', '#WISERDCivilSociety', '#LCFC']"/>
        <s v="['#soon', '#anticipation', '#hereisthenews', '#rtp', '#densitydonewell,', '#HowDoYouLikeThemApples', '#boom', '#PredatorFreeNZ.', '#hereisthenews', '#hereisthenews', '#hereisthenews']"/>
        <s v="['#cbr', '#cbr', '#employment', '#cbr', '#careers', '#cbr', '#jobs', '#CBR', '#CBR', '#Bookfair', '#CBR', '#community', '#education', '#innovative', '#CBR', '#teaching', '#careers', '#cbr', '#community', '#CBR', '#community', '#cbr', '#cbr', '#community', '#katrinahoward', '#cbr', '#Womenofspiritawards2015', '#cbr', '#community', '#theyearofthebrumby', '#Canberra', '#cbr', '#cbr', '#Canberra', '#CEOSleepOutAU', '#leadership', '#education', '#CBR', '#CEOSleepoutAU', '#CEOSleepoutAU', '#CEOSleepoutAU', '#CBR', '#cbr', '#CBR', '#ACTBudgetBreakfast', '#CBR', '#ACTBudgetBreakfast', '#cbr', '#business', '#events', '#cbr', '#education', '#innovation', '#cbr', '#community', '#CBR', '#innovation', '#business', '#business', '#innovation', '#canberra', '#cbr', '#canberra', '#IWD2015', '#Canberra', '#Canberra', '#jobs', '#consulting', '#business', '#Canberra', '#innovation', '#Canberra', '#HR', '#canberra', '#', '#actbudgetbreakfast', '#BrumbiesVsForce', '#CBR', '#canberra', '#jobs', '#CBR', '#CBR', '#Canberra']"/>
        <s v="['#CollegeFootballSyd', '#FoxtelSupersizeme', '#CollegeFootballSyd', '#Gridiron', '#AmericanFootball', '#GoBows', '#twobirdsonestone', '#Travel', '#London', '#Oslo', '#Paris', '#CantPackMyWholeCloset', '#London!', '#Breweries', '#London...', '#GoodBeer', '#InternationalBeer', '#BeerDay', '#thumbsup', '#BOSSummit', '#NFL', '#BOSSummit', '#BosSummit', '#mediafans', '#BosSummit', '#BosSummit', '#NBADunkContest', '#BostonGarden', '#DeepDish', '#Superbowl', '#Superbowl', '#bbq', '#sofullâ€¦', '#Superbowl', '#basketball', '#Sydney', '#thunderstorm', '#Basketball', '#CentralCoast', '#basketball', '#summer', '#basketball', '#Cronulla', '#SecretSanta', '#KrisKringle', '#coach', '#basketball', &quot;#coach's&quot;, '#dessert...', '#Anniversary.â€¦', '#want', '#Basketball', '#help?', '#BongoCam', '#WeAreKings', '#basketball', '#WeAreKings', '#Hardball', '#CentralPark', '#NYC', '#rugby', '#USAvAUS', '#MyFenway!!!', '#GoSox', '#BooYankees', '#Boston,', '#CHOWDAH!!!!', '#Chicago', '#Jordans', '#Chicago', '#wonderfulwomen', '#AFL', '#WomenInSport', '#welldone', '#Boston', '#manfindsfood', '#sled', '#battleropesâ€¦', '#rigged', '#biased', '#noroomontrain', '#summer', '#autumn', '#Sydney', '#signed', '#sealed', '#delivered', '#basketball', '#coaching', '#womeninsport', '#basketball', '#love', '#Berlei', '#offtobuyabra']"/>
        <s v="['#wellington', '#champignonsNZ', '#cameogoat', '#WellingtonAdventCalendar?', '#WellingtonAdvent', '#papparichâ€¦', '#notagardener', '#martinboroughwines', '#NZCheeseMonth', '#nzcheesemonth', '#allwearesayingisgivenzcheeseachance', '#nzcheesemonthâ€¦', '#betterbutter', '#PappaRichnz', '#paparichnz', '#nzcheese', '#wellyonaplate', '#Sunday', '#sad', '#GoutdeFrance', '#getlocal', '#nzcheeseawards', '#nzcheeseawards', '#nzcheeseawards', '#memorablemeals', '#gofigure', '#holidayover']"/>
        <s v="['#ThinkActPlay', '#playwaterpoloâ€¦', '#ThinkActPlayâ€¦', '#ThinkActPlay', '#playwaterpoloâ€¦', '#ThinkActPlay', '#playwaterpolo']"/>
        <s v="['#Inspire', '#Inspire', '#Inspire', '#Inspire', '#Inspire', '#Inspire', '#Inspire', '#Inspire', '#Inspire', '#Inspire', '#Inspire', '#Inspire', '#Inspire', '#Inspire', '#Inspire', '#Inspire', '#Inspire', '#Inspire', '#Inspire', '#Inspire', '#Inspire', '#Inspire', '#Inspire', '#Inspire', '#Inspire', '#Inspire', '#Inspire', '#Inspire', '#Inspire', '#Inspire', '#Inspire', '#Inspire', '#Inspire', '#Inspire', '#Inspire', '#Inspire', '#Inspire', '#Inspire', '#Inspire', '#Inspire', '#Inspire', '#Inspire', '#Inspire', '#Inspire', '#Inspire', '#Inspire', '#Inspire', '#Inspire', '#Inspire', '#Inspire', '#Inspire', '#Inspire', '#Inspire', '#Inspire', '#Inspire', '#Inspire', '#Inspire', '#Inspire', '#Inspire', '#Inspire', '#Inspire', '#Inspire', '#Inspire', '#Inspire', '#Inspire', '#Inspire', '#Inspire', '#Inspire', '#Inspire', '#Inspire', '#Inspire', '#Inspire', '#Inspire', '#Inspire', '#Inspire', '#Inspire', '#Inspire', '#Inspire', '#Inspire', '#Inspire', '#Inspire', '#Inspire', '#Inspire', '#Inspire', '#Inspire', '#Inspire', '#Inspire', '#Inspire', '#Inspire', '#Inspire', '#Inspire', '#Inspire', '#Inspire', '#Inspire', '#Inspire', '#Inspire', '#Inspire', '#Inspire', '#Inspire', '#Inspire']"/>
        <s v="['#monthoflove']"/>
        <s v="['#legaltech', '#JDMBA', '#JDMBA', '#girlswhocode', '#MovingtheDial', '#womenp2p', '#AI', '#ethics', '#AI', '#physics', '#womensmarch', '#Inauguration', '#flightlessfriends', '#tech,', '#startup', '#diversity', '#VentureOut', '#MoveTheDial', '#womenintech.', '#Toronto', '#tech', '#MoveTheDial', '#MoveTheDial', '#womenintech', '#startup', '#diversity..', '#brilliant', '#diversity', '#tech', '#TrumpPressConference', '#thirddonkey', '#IoT', '#AI', '#innovation', '#WorldJuniors,', '#ThursdayThought', '#startup', '#education', '#weirdrubrics', '#friday', '#Vimeo', '#AI', '#ai', '#AI.', '#holidayish', '#WorldJuniors', '#GoCanada', '#WorldJuniors', '#Toronto', '#AI', '#ethics', '#startups', '#DMZSession', '#hohoto', '#girlsintech', '#robots', '#AI', '#ethics', '#career', '#pride', '#blakesinnovation', '#legaltech', '#innovation.', '#innovation', '#LegalX', '#machinelearning', '#AI', '#fatml', '#ML', '#startupstandup2016', '#HoHoTO', '#legaltech', '#LIZindustrynightâ€¦', '#biometrics', '#TechTOâ€¦', '#TechTO', '#TechTO', '#lwtstronger', '#proud', '#AI', '#startup', '#UI', '#podcast', '#education', '#LWTSUMMIT', '#legaltech', '#legalhackers', '#excited', '#legalhackers', '#A2J2016', '#legaltech', '#A2J2016:', '#legaltech', '#A2J2016', '#legaltech', '#A2J2016', '#A2J2016', '#A2J,', '#A2J2016', '#A2J2016', '#A2J2016', '#tech', '#inclusion', '#TechTO']"/>
        <s v="['#superbowl', '#football', '#sunday', '#american', '#usaðŸ‡ºðŸ‡¸', '#gametime', '#nflðŸˆ', '#harrison', '#birthday', '#31', '#birthdayweekend', '#fun', '#snowâ„ï¸', '#canadaðŸ‡¨ðŸ‡¦â€¦', '#snowâ„ï¸', '#mybirthday', '#31', '#snowday', '#fun', '#gotcha', '#dugdugâ€¦', '#bobsburgers', '#ears', '#birthday', '#31â€¦', '#whitestuff', '#snowâ„ï¸', '#cool', '#birthday', '#vansmte', '#vans', '#offthewall', '#cold', '#vancouver', '#vancouver', '#snowâ„ï¸', '#blizzard', '#vancityâ€¦', '#mumâ€¦', '#fthc', '#frankturner', '#gigaholic', '#vancouver', '#vancityâ€¦', '#frankturner', '#gigaholic', '#fthc', '#fun', '#vancouver', '#alwaysontour', '#gig', '#yay', '#frankturner', '#gigaholicâ€¦', '#vancouver', '#nice', '#city', '#blueskies', '#mountains', '#vancity', '#sun', '#jessejames', '#fluff', '#catsofinstgram', '#meow', '#tapâ€¦', '#fightmilk', '#itsalwayssunny', '#vfx', '#vancouver', '#vancity', '#sun', '#spring2017', '#waterfront', '#gastown', '#travel', '#blueskies', '#afi', '#commodoreballroom', '#punkrock', '#rock', '#afireinside', '#vancouverâ€¦', '#ILM', '#silence', '#credits', '#scorsese', '#vfx', '#vancouver', '#moviesâ€¦', '#fucktrump', '#lovethismovie', '#beeroclock', '#tapshack', '#vancouver', '#friday', '#craftbeer', '#spring2017', '#vancity', '#blackflag', '#fixme', '#meow', '#catsofinstgram', '#catsofpunkrockâ€¦', '#dogsofinstagram', '#cute', '#piper', '#wonderwomanâ€¦', '#boardgames', '#guineapig', '#cute', '#buttercup', '#kingoftokyoâ€¦', '#meow', '#catsofinstgram', '#jessejames', '#cute', '#fluff', '#sweetkitten', '#vancouver', '#spring2017â€¦', '#fun', '#spring2017', '#portsmouth', '#london', '#xmasâ€¦', '#spring2017', '#home', '#portsmouth', '#london', '#roundup', '#friends', '#family', '#fun', '#osolemio', '#italian', '#brothersbirthday', '#selfie', '#spring2017', '#endofholidayâ€¦', '#31bforever', '#fun', '#unimates', '#molmooâ€¦', '#vfx', '#ILM', '#lightbulbâ€¦', '#museum', '#london', '#spring2017', '#fun', '#britishmuseum', '#history', '#sunâ€¦', '#londonâ€¦', '#portsmouth', '#pompeyâ€¦', '#meow', '#cute', '#catsofinstgram', '#cat', '#portsmouthâ€¦', '#matilda', '#puppy', '#cute', '#cockerpoo', '#cockerpooofinstagram', '#dogâ€¦', '#winter2016', '#winterwedding', '#chardenwedding', '#portsmouthâ€¦', '#chardenwedding', '#winter2016', '#fun', '#cocktails', '#winterwedding', '#portsmouth', '#pompey', '#EthelAndErnest', '#family', '#winter2016', '#portsmouth', '#fun', '#polishshots', '#drink', '#beeroclock', '#party', '#stu', '#winter2016', '#portsmouth', '#family', '#fun', '#xmas', '#winter2016', '#portsmouthâ€¦', '#xmas', '#winter2016', '#portsmouth', '#grandparents', '#mum', '#stu', '#lol', '#beeroclockâ€¦', '#christmas', '#winter2016', '#oliver', '#christmasdinner', '#crazy', '#cousin', '#xmas', '#winter2016', '#stu', '#christmas', '#lunch', '#holidayâ€¦', '#winter2016', '#xmas', '#ducky', '#xmaseve', '#beeroclock', '#nightoutâ€¦', '#winter2016', '#fatfox', '#xmaseve', '#pub', '#beeroclock', '#fairy', '#lol', '#pompey', '#winter2016', '#family', '#curry', '#catchup', '#beeroclock', '#pompey', '#fun', '#portsmouth', '#grandparents', '#mum', '#pompey', '#love', '#gunwharfquays', '#winter2016', '#shoppingâ€¦', '#vfxwoes', '#vfx', '#moviesâ€¦', '#cheese', '#cathedralcity', '#british', '#nomnomâ€¦', '#christmastree', '#disney', '#window', '#portsmouth', '#winter2016', '#home', '#amysholiday', '#winter2016', '#vancouver', '#xmas', '#yvrâ€¦', '#themuppetchristmascarol', '#muppets', '#cute', '#xmas', '#winter2016', '#jimhensonstudiosâ€¦', '#themuppetchristmascarol', '#muppets', '#scroogeâ€¦', '#christmasmarket', '#beeroclock', '#xmas', '#winter2016â€¦', '#stitch', '#ohana', '#xmasâ€¦', '#gigaholic', '#rocknrollâ€¦', '#snow', '#vancouver', '#workviewâ€¦', '#vancouver', '#snow', '#woo', '#canadadayðŸ‡¨ðŸ‡¦', '#greatwhitenorth', '#coalharbour', '#nomountainsâ€¦', '#pugbostonmix', '#pug', '#dogsofinstagram', '#woofâ€¦', '#mountains', '#snow', '#blueskies', '#cold', '#vancouver', '#canada', '#december', '#snow', '#winter2016â€¦', '#dugdug', '#turkeytime', '#buzzybaby', '#turkeyandbuzzardâ€¦', '#gastown', '#secretlocation', '#pacman', '#retro', '#gaming', '#blinkypinkyinkyclydeâ€¦', '#legoyellowsubmarine', '#lego', '#build', '#thebeatles', '#fabfour', '#inprogress', '#sundayâ€¦', '#vancouver', '#amar', '#nips', '#londongang', '#vfxfamily', '#pub', '#80s', '#DangerZone', '#hellyeah', '#thanksgiving', '#needlessturkeymurderdayâ€¦', '#vancouver', '#canadaðŸ‡¨ðŸ‡¦', '#nighttime', '#tall', '#lights', '#skyline', '#november', '#coalharbour', '#beatles', '#lego', '#sogood', '#toys', '#newapartmentneedsnewtoys', '#yellowsubmarineâ€¦', '#cat', '#catsofinstgram', '#meow', '#cuddle', '#cute', '#vancouverâ€¦', '#jessejames', '#catsofinstgram', '#meow', '#cuteâ€¦', '#duckysvacationâ€¦', '#ducky', '#duckysvacationâ€¦']"/>
        <s v="['#bringbackCityrecycle', '#smithrite-the', '#nobannowallonstolenland', '#recycling', '#Vancouver', '#MMBC', '#smithrite', '#knowwhystolen', '#taxdollars', '#NoBanNoWall', '#illscratchyours', '#DAPL', '#notmyPM', '#notmyPrez', '#alternativefactsarelies', '#alternativefacts', '#lies.', '#Nogaslighting', '#CNN', '#MSNBC', '#lies', '#thatman', '#grammar', '#postwhat?', '#justwrong', '#probablyhislast', '#haveaheart', '#vancouver', '#worstoffenders', '#glasshouses', '#terrible', '#wonderful', '#notawaywithwords', '#Canada150', '#christyclarke', '#fail', '#nothingforhomeowners', '#fillingcoffers', '#ilivedinWI', '#busesareascaryplace', '#UBC', '#notworthit', '#christophercringle', '#566', '#UBC', '#BCED']"/>
        <s v="['#LIVARG', '#EVEMUN', '#YPG', '#YPJ', '#SDF', '#Manbij', '#keeptheban', '#AltonSterling', '#RestInPower', '#Brexit', '#AllLivesMatter', '#StGeorgesDay', '#ResignDavidCameron', '#WhoWillSpeakForEngland', '#antifa', '#antifa', '#Dover', '#GG']"/>
        <s v="['#VandG', '#Rap', '#HipHop', '#Toronto', '#Florida', '#Toronto', '#BLDRB.', '#BlackHistoryMonth', '#QuebecShooting', '#NewMusic', '#Toronto', '#Rap', '#Toronto', '#Rap', '#GrowingPains', '#GrowingPains:', '#SoundCloud', '#PressPlay:']"/>
        <s v="['#1']"/>
        <s v="['#indyref2', '#howjournalismworks', '#approveofbio', '#Brexit', '#dedication', '#buyapaper']"/>
        <s v="['#sidebyside', '#Trump', '#Trumble', '#Trumble', '#auspol', '#Trumble', '#Twins', '#TrumpVOz', '#Trump', '#ImACelebrityAU', '#AusOpen', '#joyous', '#AusOpen', '#AusOpen', '#AusOpen', '#Federer', '#AusOpen', '#AusOpen2017', '#ImACelebrityAUâ€¦', '#ImACelebrityAU', '#ImACelebrityAU', '#BubbaT', '#ImACelebrityAU', '#sidebyside', '#ImACelebrityAU', '#ImACelebAU', '#EmiratesReturn', '#AusOpen', '#RogerVNadal', '#WilliamsSisters', '#AusOpen', '#tennis', '#BBL06', '#BBL06', '#getonred', '#BBL06', '#BBL06', '#BBL06', '#getonred', '#Kooza', '#getonred', '#stillinit', '#BBL06', '#Melbourne', '#Inauguration', '#Inauguration', '#inaug2017', '#Trump', '#BBL06', '#BBL06.', '#stayonred', '#BBL06', '#BBL', '#BBL06', '#BBL', '#GoldenShowerGate', '#GoldenShowers', '#Trump', '#GoldenShowers', '#Trump', '#GoldenShowers', '#Trump', '#GoldenShowers', '#TrumpLeaks', '#Trump', '#BBL06', '#BBL06', '#BBL06', '#getonred', '#BBL06', '#getonred', '#history', '#BBL06', '#BBL06', '#Lynnsanity', '#BBL06', '#Lynnsanity', '#JamesHird', '#Circus1903']"/>
        <s v="['#SunNeverSets', '#PrimeTime.', '#CBLive', '#CBLive', '#Newsnight', '#Newsnight', '#LEIvULS', '#2016Wipe', '#PresentWrapping101']"/>
        <s v="['#ItsOurYear']"/>
        <s v="['#GodHelpUs', '#Trainspotting2', '#spies', '#Masterssnooker.', '#unitedireland', '#UnitedIreland', '#UnitedIreland', '#UnitedIreland', '#Shame', '#HeadlessChicken', '#SomewhereOverTheRainbow', '#brexit', '#True', '#Brexit', '#RHI', '#stunt', '#vinb', '#vinb', '#HomeSweetHome', '#vinb', '#vinb', '#WorldAIDSDay', '#repealthe8th?', '#TravellerEthnicityNow', '#COYBIG', '#AUSvIRE', '#DFBLive']"/>
        <s v="['#patriots', '#Drone', '#GPS', '#drones', '#ecigarettes']"/>
        <s v="['#WWDC', '#KiwiFoo', '#NZSecretSanta', '#MachineLearning', '#WellyTech.', '#WhyWellington', '#AndroidDev', '#MachineLearning', '#eqnz.', '#eqnz', '#womentechmakers', '#WTM', '#AndroidAuto', '#CarPlay.', '#CarPlay', '#AndroidAuto', '#AndroidAuto', '#CarPlay.', '#AndroidAuto', '#CarPlay', '#CarPlay', '#AndroidAuto']"/>
        <s v="['#IrlvSco', '#6nations2017', '#DiaryOfAnOatConvert', '#DiaryOfAnOatConvert', '#WorldToTrump', '#Trump', '#DrEva', '#RayDarcy', '#operationoats', '#operationOats', '#ConvertToOatsChallenge', '#DiaryOfAnOatConvert.', '#RipJohnHurt', '#LateLateShow', '#LateLateShow', '#Trumped', '#determinedâ€¦', '#ot']"/>
        <s v="['#SoundCloud']"/>
        <s v="['#travel', '#travel', '#Travel', '#Maldives', '#travel', '#travel', '#travel', '#Travel', '#travel', '#travel', '#travel', '#travel', '#travel', '#travel', '#travel', '#travel', '#Maldives', '#findyourepic', '#passionpassport', '#travel', '#findyourepic', '#passionpassport', '#findyourepicâ€¦', '#findyourepic', '#passionpassportâ€¦', '#NewZealand!', '#findyourepic', '#travelâ€¦', '#findyourepic', '#passionpassport', '#travel', '#travel', '#travel', '#travel1k', '#travel', '#travel', '#travel', '#travel', '#travel', '#travel', '#travel', '#travel', '#travel', '#travel', '#travel', '#travel', '#packers', '#NewZealand', '#PackersRollCall', '#GoPackGo', '#travel', '#travel', '#travel', '#travel', '#travel', '#travel', '#travel', '#travel', '#travel', '#travel', '#travel', '#travel', '#travel', '#travel', '#travel', '#travel', '#travel', '#travel', '#travel', '#travel', '#travel', '#travel', '#travel', '#travel', '#travel', '#travel', '#travel', '#travel', '#travel', '#travel', '#travel', '#travel', '#travel']"/>
        <s v="['#FindingDory', '#Paddington', '#MuslimBan', '#InvestinCPD', '#water', '#water-based', '#waste', '#Exxon', '#PrideMovie.', '#2:', '#behfest16', '#behfest16', '#behfest16', '#soulfulpr', '#StrongerTogether', '#WALMOL', '#Rio2016']"/>
        <s v="['#BroadCity', '#GoldenGlobes', '#ThisIsUs', '#WCOCF', '#stormBarbara', '#GBBOFinal', '#TheWalkingDead']"/>
        <s v="['#NZvAUS', '#NRL', '#NZvAUS', '#COYG', '#NZvAUS', '#TeamFederer', '#BBL06', '#BBL06', '#nba', '#DropTheMike', '#Packers', '#packersnation', '#Hottest100', '#BBL06', '#RefsFault', '#BBL06']"/>
        <s v="['#RobFord', '#BowlingGreenMassacre.', '#TRex', '#overspecialized', '#Cabbagetown', '#skritch']"/>
        <s v="['#RIPMaryTylerMoore', '#OUAT', '#gravityrush2', '#birthday', '#nintendoswitch', '#RIPCarrieFisher', '#game', '#OnceUponATime', '#GilmoreGirlsRevival', '#happythanksgiving', '#PokemonSunMoon.', '#SpaceJam', '#Disney', '#nzearthquake', '#RIPLeonardCohen', '#OnceUponATime', '#sidekick', '#OnceUponATime', '#thesoundofmusic', '#RIPCharmianCarr', '#OUAT', '#NationalVideoGamesDay', '#KingdomHearts', '#birthday', '#birthday', '#CrashBandicoot', '#Luigismansion2', '#InternetFriendDay', '#OUAT', '#TVD', '#NationalBookLoversDay', '#Rugby7s', '#Rio2016', '#InternationalFriendshipDay', '#Disney', '#Zootopia', '#RIPGarryMarshall', '#PrayForNice', '#Nice06', '#PokemonGo', '#andorid', '#4thOfJuly', '#HappyCanadaDay', '#pottermore']"/>
        <s v="['#ELR', '#OverwatchBBQ', '#edsheeran', '#criticalrole', '#HamiltonMixtape', '#myomen', '#Giveaway', '#overwatch', '#overwatch', '#overwatch', '#roguewin', '#RTExtraLife', '#RTExtraLife', '#RTExtraLife', '#ivealreadyplayedfor8hours', '#skyrim', '#RogueWin', '#RogueWin', '#RogueGiveaway', '#HamiltonDocPBS', '#RogueWin', '#pottermore', '#AlwaysOpen?', '#thegrcway', '#ItalyEarthquake', '#overwatch', '#esloverwatch', '#teamrouge', '#goingrougegg']"/>
        <s v="['#wmwYVR', '#SoAllKidsCanPlay', '#mustseeBC', '#mustseeBC', '#mustseeBC', '#mustseeBC', '#AskHarvey', '#bced', '#bced', '#VSB39s', '#bced', '#bced#bcpoli', '#holdtheline', '#bced#bcpoli', '#bced', '#bctf', '#bced', '#bcpoli', '#bctf', '#thai', '#bced', '#bced', '#bcteachersstrike']"/>
        <s v="['#WellingtonSummer', '#selfcare', '#Supergirl', '#politics', '#antitrump', '#proimmigrants', '#refugees', '#Instagram']"/>
        <s v="['#T2trainspotting', '#brexit', '#NHS', '#edinburgh', '#lighttrails', '#canon', '#streetphoto', '#nightphoto', '#canon', '#nightphotography', '#edinburgh', '#nightlights', '#eyeem']"/>
        <s v="['#wba', '#swans', '#efc', '#arsenal', '#efc', '#arsenal', '#afcb', '#lcfc', '#efc', '#arsenal', '#efc', '#arsenal', '#lfc', '#WHUFC', '#lfc', '#WHUFC', '#lfc', '#WHUFC', '#lfc', '#WHUFC', '#mufc', '#COYS', '#mufc', '#COYS', '#mufc', '#COYS', '#lcfc', '#mcfc', '#Basel', '#arsenal', '#Basel', '#arsenal', '#Basel', '#arsenal', '#mcfc', '#Celtic', '#Basel', '#arsenal', '#mcfc', '#Celtic', '#efc', '#mufc', '#afcb', '#lfc', '#scfc', '#Clarets', '#cpfc', '#saintsfc', '#cpfc', '#saintsfc', '#scfc', '#Clarets', '#cpfc', '#saintsfc', '#cpfc', '#saintsfc', '#scfc', '#Clarets', '#mcfc', '#CFC', '#HCAFC', '#nufc', '#HCAFC', '#nufc', '#HCAFC', '#nufc', '#lfc', '#lfc', '#saintsfc', '#efc', '#saintsfc', '#efc', '#mufc', '#WHUFC', '#saintsfc', '#efc', '#mufc', '#WHUFC', '#mufc', '#WHUFC', '#mufc', '#WHUFC', '#saintsfc', '#efc', '#arsenal', '#afcb', '#arsenal', '#afcb', '#CFC', '#COYS', '#CFC', '#COYS', '#CFC', '#COYS', '#CFC', '#COYS', '#CFC', '#COYS', '#Clarets', '#mcfc', '#arsenal', '#PSG', '#wba', '#Clarets', '#wba', '#Clarets', '#wba', '#Clarets', '#ACMilan', '#Inter', '#ACMilan', '#Inter', '#ACMilan', '#Inter', '#UTB', '#CFC', '#UTB', '#CFC', '#UTB', '#CFC', '#UTB', '#CFC', '#saintsfc', '#lfc', '#cpfc', '#mcfc', '#cpfc', '#mcfc', '#scfc', '#afcb', '#scfc', '#afcb', '#scfc', '#afcb']"/>
        <s v="['#EarlyToBed', '#OldMan', '#MovieNight', '#IgnoringMe', '#WatchAMovie', '#manflu', '#ManFlu', '#ThankYouJapan', '#Iâ¤ï¸ï¸Japan', '#Tokyo', '#Tokyo', '#4LittleJanes', '#CheekyJanes', '#10thAnniversary', '#FamilyFun', '#TokyoSkytreeâ€¦', '#gettingold', '#lookingoldâ€¦', '#myfault', '#nudies', '#shityeah', '#thatsme', '#donedeal', '#snow', '#shopping', '#earthquake', '#earthquake', '#Tokyo', '#holidayover', '#getfit', '#stayfit', '#health', '#fitness', '#Hooters', '#mummygirl', '#Ihavesomuchrespect', '#LoveJapan', '#health', '#fitness', '#EQNZ']"/>
        <s v="['#alergictotrump', '#GGJ17', '#WomensMarch', '#GGJ2017', '#nzweather', '#GGJ2017', '#gamedevwellington', '#feelfreetouse', '#GGJ17', '#winning?', '#flatsecured', '#NintendoSwitchPresentation', '#NintendoSwitchPresentation', '#NintendoSwitchPresentation', '#LifeTips', '#bi', '#comingout', '#startup', '#etsy', '#painting', '#arnoldschwarzenegger', '#JackieChan', '#P4A2016', '#p4a2016', '#p4a', '#NDFNZ', '#NDFNZ', '#NDFNZ', '#collaboration', '#NDFNZ', '#NDFNZ', '#fieldtriptomars', '#NDFNZ', '#NDFNZ', '#wellingtonCity', '#wellington', '#history', '#coffee', '#class', '#gamedev', '#Motivational', '#allIhaveisopitmisum']"/>
        <s v="['#makesythesgreatagain', '#NorthShirestandswithMexico', &quot;#trump'sAmerica&quot;, '#WhatIWouldITellA15YearOldMe', '#aucklandimcominghome', '#changethegovt2017', '#theNatsareRats']"/>
        <s v="['#CBBJedward', '#fuckoffcallum', '#Oldhamboy', '#letitshine', '#rtechoice', '#letitshine', '#canwegetaselfieplease', '#letitshine', '#reallife', '#busydayinworktomorrow', '#whoop', '#hmmm', '#bigdecision', '#whattowatch', '#nosy', '#letitshine', '#holymoly', '#timeflies', '#JudyHopps', '#SkyCinemaAdvent', '#zootropolis', '#merrychristmas', '#winwednesday', '#MerryChrismas', '#bodypopping', '#BritsIcon', '#stylewars', '#TheHeavyEntertainmentShow', '#momlife', '#WonderlandLive2017', '#TTIII', '#mycheekshurt', '#latelate', '#RW', '#latelate', '#RW', '#latelate', '#RW', '#prettyplease', '#latelate', '#RW', '#latelate', '#RW', '#latelate', '#RW', '#lovetickets', '#latelate', '#RW', '#prettyplease', '#latelate', '#RW', '#latelate', '#RW', '#latelate', '#RW', '#TTIII', '#TTWonderlandLive2017', '#areyouconnectedagain', '#hipster', '#randomquestion', '#hopeful', '#TTIII', '#rtefifthharmony', '#prettyplease', '#prettyplease', '#kissesplease', '#jokes', '#icriedlikeababy', '#TTIII', '#TTIII', '#BSTHydePark', '#TTIII', '#BSTHydePark', '#TTIII', '#hydepark', '#COYBIG', '#ithink', '#howtogetlotsofmoneyin2weeks', '#winsummer']"/>
        <s v="['#lurcher', '#hancocklurchers']"/>
        <s v="['#Clingy', '#imacelebrity']"/>
        <s v="['#gojaysgo', '#1!']"/>
        <s v="['#BellLetsTalk', '#careertip', '#legend', '#keepjoking', '#neverstop', '#helpme', '#RIPCarrieFisher', '#Bulls', '#askmetallica', '#thatjawtho', '#notmypm']"/>
        <s v="['#ddj', '#dataviz', '#ddj', '#dataviz', '#hhldn', '#dow20k', '#hhldn', '#ddj', '#dataviz', '#ddj', '#ddj', '#dataviz', '#dataviz', '#dataviz', '#ddj', '#ddj', '#dataviz', '#qstep', '#ddj', '#gis', '#dataviz?', '#ddj', '#ddj', '#ddj', '#ddj', '#dataviz', '#dataviz/#ddj', '#datviz', '#dataviz', '#ddjâ€¦', '#ddj', '#dataviz', '#dataviz', '#ddj', '#dataviz', '#dataviz', '#blackfriday', '#hhldn,', '#ddj', '#ddj']"/>
        <s v="['#AllianzLeagues', '#longfordexpects', '#BowlingGreenMasacre?', '#FACup', '#alternativefacts', '#Inauguration2017', '#suncity', '#goldenshowergate', '#Trump', '#leapsecond', '#feckinrain', '#IREvNZL', '#not', '#DundalkZenit', '#DundalkZenit', '#Budget2017', '#obyrnecup', '#SamAllardyce', '#wonderfulfacts', '#DUBvMAYO', '#prayformichelle', '#DUBvMAYO', '#DUBvMAYO', '#onlymessing', &quot;#we'llcope&quot;, '#OCI', '#DUBvKER', '#DUBvKER', '#johndelaney', '#thefugitives', '#oci', '#johndelaney', '#OCI', '#MichaelConlan', '#Olympics', '#Hurling', '#Olympics']"/>
        <s v="['#DefundOneNation', '#FuckGuthrie', '#FFS', '#fedora25', '#hottestyear', '#climatechange', '#canberra', '#storm', '#fail', '#crappitycrap', '#ilikeit', '#grumpyoldman', '#getoffmylawn', '#iloveWikipedia', '#guardianmembers', '#730report', '#730report', '#ofcourseidontbelievethat', '#Pattffpafb']"/>
        <s v="['#ibm', '#marketingâ€¦', '#ibm', '#finance', '#ibm', '#mdm', '#masterdata', '#ibm', '#mobile', '#security', '#eon', '#ibm', '#compliance', '#ibm', '#securityâ€¦', '#ibm', '#spamming', '#books', '#it', '#CloudMarktplatz', '#ibm', '#ingram', '#cloud', '#connections', '#job', '#linuxadmin', '#berlin', '#IBM', '#Wienerberger', '#housing', '#uk', '#analytics', '#ibm', '#network', '#cisco', '#ibm', '#cloud', '#container', '#ibm', '#millenials', '#ibm', '#cars', '#ibm', '#risk', '#ibm', '#retail', '#digital', '#hiring', '#marketing', '#ibm', '#marketing', '#segmentation', '#ibm', '#finance', '#analytics', '#Watson', '#analytics', '#ibm', '#telefonicaâ€¦', '#IBM', '#CES2017', '#ces', '#cognitive', '#lasvegas', '#ibm', '#watson', '#analytics', '#education', '#ibm', '#cio', '#ibm', '#digital', '#2017', '#ibm', '#mobile', '#apps', '#ibm', '#retail', '#marketing', '#ibm', '#millenials', '#ibm', '#mobile', '#retail', '#ibm', '#ibm', '#education', '#ibm', '#cleveland', '#ibm', '#travel', '#nrf', '#ibm', '#retail', '#ibm', '#devops', '#ibm', '#devops', '#UrbanCode', '#ibm', '#storage', '#ibm', '#cloud', '#ibm', '#security', '#WatsonAnalytics', '#ibm', '#cloud', '#tourism', '#ibm', '#westfleisch', '#cisco', '#latency', '#ibm', '#iot', '#leadership', '#ibm', '#marketing', '#HeroesOfTheFrontier', '#DaveEggers', '#Dublinâ˜€ï¸', '#marketing', '#ibm', '#ogilvy', '#ibm', '#cloud', '#ibm', '#Bluemix', '#ibm', '#bluemix', '#ibm', '#retailâ€¦', '#ibm', '#cognitiv', '#ai', '#healthcare', '#ibm', '#cognitive', '#healthcare', '#ibm', '#security', '#ibm', '#finance', '#ibm', '#Blockchain', '#ArtificialIntelligence,', '#DeepLearning', '#AdvancedAnalytics', '#IBM', '#webinar', '#Marketing', '#ibm', '#healthcare', '#ibm', '#security', '#ibm', '#design', '#ibm', '#analytics', '#ibm', '#gifts', '#ibm', '#devops', '#webinar', '#ibm', '#watson', '#security', '#ibm', '#watson', '#ibm', '#cognitivecomputing', '#IBM', '#Bluemix', '#Cloud:', '#LeadsOrigins', '#Christmas', '#BrownThomas', '#Dublin', '#ibm', '#cio', '#cloud', '#hybrid', '#bluesgotsoul', '#music', '#ibm', '#watson', '#ibm', '#chatbots', '#ai', '#cognitive', '#financialconsulting', '#ibm', '#promontory', '#educationprogram', '#talent', '#ibm', '#ibm', '#interconnect', '#ibm', '#retail', '#christmas', '#ibm', '#bpm', '#education', '#ibm', '#ai', '#chatbot', '#tourism', '#ibm', '#cloud', '#bpm', '#ibm', '#cloud', '#storage', '#retail', '#ibm', '#apps', '#devops']"/>
        <s v="['#notificationsquad', '#SoWhatDoesThisAllMean?', '#beautifuldestinations', '#taylorcutbirds', '#LogangForLife', '#LOGANG', '#LOGANGSTERSâ€¦', '#teamcerny', '#LOGANG', '#TeamCerny', '#buckbuck', '#DOHNATION', '#DOHNATION', '#breverend', '#tinder', '#800kLikes', '#TeamCerny', '#superstition', '#fouseytube', '#BruhBruh', '#DOFfamilyâ€¦', '#fouseytube', '#Streamysâ€¦', '#Streamys', '#fouseytube', '#Streamys', '#fouseytube', '#bruhbruh', '#Streamys', '#fouseytube', '#Streamys', '#fouseytube', '#Streamys', '#fouseytube', '#Streamys']"/>
        <s v="['#Wormhole', '#Slack', '#gambling', '#SNE2016', '#misbehaving', '#gameover', '#RDoC']"/>
        <s v="['#Creativity', '#amwriting', '#Kindle', '#NewRelease', '#EroticRomance', '#Contest', '#GCGiveaway', '#NewRelease', '#M/M', '#Romance', '#1)', '#topten', '#author', '#HistFic', '#IWSG:', '#Poetry', '#Poem', '#parnormal', '#romance', '#IWSG', '#BookReview', '#BookTrailer', '#Romance', '#choclit', '#romance', '#Excerpt', '#Giveaway', '#biography', '#MondayBlogs', '#amwriting', '#LGBT', '#...', '#Giveaway!', '#11)', '#RomanticSuspense', '#Contemporary', '#romance', '#AuthorInterview:', '#4)', '#bookreview', '#books', '#TuesdayBookBlog', '#BookReview', '#Suspense', '#mgtab', '#Giveaway:', '#ContemporaryRomance', '#Romance', '#Giveaway', '#bookreview', '#mythoughts', '#kindledeals', '#99cents', '#kindle', '#Suspense', '#romance', '#Promo', '#Thriller', '#NewAdult', '#Giveaway', '#Holocaust', '#biography', '#books', '#KindleUnlimited', '#KU', '#free', '#romance', '#ebook', '#Handbag', '#author', '#thermalsprings', '#travel', '#MFRWorg', '#1)', '#Horror', '#bookreview', '#books', '#recipe', '#Giveaway', '#cozy', '#newadult', '#romance', '#Historical', '#Fantasy', '#Feline', '#romance', '#FridaySnippets', '#Friends', '#Family', '#Life', '#mgtab', '#Handbag', '#book', '#contemporaryromance', '#hotstuff', '#oldfriendship', '#MFRWorg', '#fantasy', '#erotic', '#romance', '#NaughtyFairyTale', '#MFRWAuthor', '#Win', '#Suspense', '#Thriller', '#MFRWauthor', '#amwriting', '#kindledeal', '#MondayBlogs', '#MondayBlogs', '#LGBT', '#amwri...', '#Books', '#amreading', '#BookReview']"/>
        <s v="['#ThankYouSuperFrank', '#NeverBeforeNeverAgain', '#LEGENDâ€¦', '#ThankYouBaranna']"/>
        <s v="['#bhdissectedâ€¦', '#robertburns', '#burkeandhare', '#sherlock', '#burkeandhare', '#PlanetEarth2', '#StAndrewsDay', '#scottishborders', '#autumn', '#darkangel', '#darkangel', '#AllSaintsDay', '#burkeandhareâ€¦', '#OTD', '#burkeandhare']"/>
        <s v="['#LifeIsAJourney', '#gotouring']"/>
        <s v="['#NZvAUS', '#ohwait', '#NZvAUS', '#NowPlaying:', '#RemembranceDay', '#LestWeForget', '#NZvBAN', '#NZvBAN', '#NZvBAN', '#eqnz', '#youhadonejob', '#trttpt']"/>
        <s v="['#20']"/>
        <s v="['#CPCLdr', '#CPCLdr', '#CPCLdr', '#CPCLdr', '#CPCLdr', '#CPCLdr']"/>
        <s v="['#Lifecourse', '#NCLDconference2016.', '#NCLDconference2016', '#NCLDconference2016', '#NCLDconference2016', '#NCLDconference2016.', '#NCLDconference2016', '#NCLDconference2016', '#NCLDconference2016.', '#NCLDconference2016', '#PLOSONE:', '#PLOSONE', '#wtgrantfoundation', '#Lateline', '#MyCensus']"/>
        <s v="['#WomensMarch']"/>
        <s v="['#cbb', '#cbb', '#cbb', '#cbb', '#cbb']"/>
        <s v="['#cashmoney', '#howboutdat', '#youcantbeatwellingtononagoodday', '#wellington', '#summer', '#', '#dillingers', '#wellington', '#prosecco', '#youcantbeatwellingtononagoodday', '#wellington', '#upbeats', '#petone', '#chimp', '#graffiti', '#art', '#wellington', '#nz', '#newzealand', '#winning', '#christmas', '#wood', '#christmas', '#settlersofcatan', '#sterling', '#wellington', '#lamb', '#wellington', '#sterling', '#red', '#syrah', '#cheeseâ€¦', '#sculpture', '#art', '#melbourne', '#higherground', '#melbourne', '#comedyoferrors', '#gryphontheatre', '#wellington', '#halloween', '#wellington', '#halloween', '#youcantbeatwellingtononagoodday', '#seaworldwhalewatch', '#goldcoast', '#humpbacks', '#seaworldwhalewatch', '#goldcoast', '#humpbacks', '#seaworldwhalewatch', '#goldcoast', '#humpbacks', '#dolphins', '#straya', '#goldcoast', '#goldcoast', '#straddie', '#currumbinwildlifesanctuary', '#koala', '#currumbinwildlifesanctuary', '#currumbinwildlifesanctuary', '#dragon', '#currumbinwildlifesanctuary', '#kangraroo', '#sydney', '#tarongazoo', '#sydney', '#tarongazoo', '#sydney', '#tarongazoo', '#sydney', '#tarongazoo', '#sydney', '#visawoap', '#charleynobleâ€¦', '#visawoap', '#portlander', '#wellington', '#visawoap', '#portlander', '#wellington', '#1', '#puglife', '#bostonterrier', '#bostonterrier', '#circusaotearoa', '#clowns', '#Wellington', '#monteiths', '#blackboxnz', '#largeblackbox', '#beneful', '#blackboxnz', '#largeblackbox', '#blackbox', '#blackboxnzâ€¦', '#puglifeâ€¦', '#starwars', '#easter', '#chocolate', '#blackbox', '#whakatane', '#nz', '#newzealand', '#sculpture', '#newzealand', '#2016', '#carnival', '#taupo', '#newyear', '#fancy', '#veuveclicquot', '#raro', '#rarotonga', '#sheraton', '#puglife', '#rarotonga', '#puglife', '#cocks', '#rarotonga', '#raro', '#kokalagooncruises', '#rarotonga', '#raro', '#puglife', '#puglife', '#puglife', '#puglife', '#puglife', '#puglife']"/>
        <s v="['#TPP', '#TPP', '#CCNZ', '#CCNZ', '#TPP', '#Mediawatch', '#dumpthepurple', '#insurrection', '#dumpthepurple', '#insurrection', '#rogueone', '#TPP', '#RCEP', &quot;#RCEP's&quot;, '#TPP.', '#TPP', '#TPP', '#WTO', '#P4', '#RCEP', '#ASEAN', '#TPP', '#TPP', '#TPP', '#TPP', '#TPP', '#TPP', '#TPP', '#TPP']"/>
        <s v="['#bizEDGE', '#Innovation', '#NZTech', '#Women', '#VSTS', '#Resharper', '#ASP', '#dotnetcore', '#Lego', '#VSTS', '#VSTS', '#VSTS']"/>
        <s v="['#feelingthelove', '#NHLAllStarGame', '#RIPMTM', '#westendtrafficjam', '#GoldenGlobe', '#GoldenGlobe', '#GoldenGlobe', '#GoldenGlobe', '#vancouversnow', '#NormanLear', '#OneDayataTime', '#RoseBowl', '#nomonitor', '#roseparade', '#bipartisansolutions', '#Saboteur.', '#cantstopwatching', '#yvrcoldsnap', '#hockeytown', '#YEG', '#headtransplant', '#wtf', '#vancouversnow', '#RIP', '#BCFerries', '#Election2016', '#Oilers', '#ElectionNight', '#AFM2016', '#nofilter', '#AFM2016', '#medicalmarijuana', '#NYTimes', '#boom', '#WeAreAllOne', '#ConnorMcDavid', '#NHL', '#OpeningNight', '#chills', '#Oilers', '#YVRstorm', '#Debates2016', '#RIPArnie', '#sadday', '#prioritiesarefucked', '#Vancouver.', '#yvrshoots', '#iPhone7launch', '#RIP', '#StirCrazy', '#minitour', '#RNC', '#RNC2016.', '#RNCinCLE', '#Chiarelli', '#Oilers', '#CarFreeDay,', '#perspective', '#babyandbathwater', '#funnywithouthardlyeventrying', '#editing', '#storyhive', '#RIPMrHockey', &quot;#MuhammadAli's&quot;, '#PGATourCanada', '#Telus', '#PGATourCanada', '#Telus', '#Storyhive', '#Idiocracy', '#RIPPrince', '#YVR.', '#4/20.', '#storyhive', '#webseries', '#golf', '#storyhive', '#Storyhive']"/>
        <s v="['#terrexagravic', '#adidasrunningâ€¦', '#bibchat', '#bibchat', '#bibchat', '#bibchat', '#bibchat', '#bibchat', '#bibchat', '#bibchat', '#bibchat', '#bibchat', '#gottacatchemall', '#bibchat', '#bibchat', '#bibchat', '#bibchat', '#bibchat', '#bibravepro', '#bibchat', '#teamnuun', '#makeyourwatercount', '#bibravepro', '#bibchat', '#teamnuunâ€¦', '#bibchat', '#bibchat', '#running', '#Portland', '#pdx', '#bibchat', '#pleaseshiptocanada', '#bibchat', '#bloomstobrews', '#bibchat', '#bibchat', '#bibravepro', '#impatientrunner', '#seattle', '#hc15k', '#bibchat', '#Repost...', '#dachshund', '#traildogâ€¦', '#coffee', '#capuccino', '#musette', '#bibchat', '#bibravepro', '#teamnuun', '#makeyourwatercount', '#bibchat', '#teamnuun', '#makeyourwatercount', '#bibchat', '#teamnuunâ€¦', '#runningshoes', '#bibchat', '#runvan', '#runchat', '#chillychase', '#bibchat', '#seattle', '#hc15kâ€¦', '#scandinoir', '#tbt', '#Copenhagen', '#tbt', '#Copenhagen', '#seattle', '#hc15k', '#bibchat', '#willrunforchocolateâ€¦', '#bellletstalk', '#MentalHealthMatters', '#dovf', '#streetfoodcity', '#liveclean', '#afternuundelightâ€¦', '#BellLetsTalk', '#bibchat', '#seattle', '#hc15k', '#willrunforchocolate', '#bibchat', '#bellletstalk', '#bibchat', '#bellletstalk', '#BellLetsTalk', '#BellLetsTalk', '#mentalhealth', '#running', '#bibchat', '#bibchat', '#bibchat', '#bibchat', '#bibchat', '#bibchat', '#bibchat', '#bibchat', '#vermontcitymarathon', '#vermont', '#runningshoes', '#recycle', '#bibchat', '#chillychase', '#bibchat', '#runvan', '#bibchat', '#running', '#runninggoals', '#bibchat', '#runvan', '#recycle', '#runningshoes', '#bibchat', '#fhhm17', '#chillychase', '#bibchat', '#bibchat', '#runchat', '#runvan', '#ChillyChase', '#bibchat', '#runchat...', '#Kitsilano', '#chillychase', '#BibChat', '#chillychase', '#bibravepro...', '#chillychase', '#bibchatâ€¦', '#bibchat', '#runchat', '#seattle', '#hc15k', '#bibchat']"/>
        <s v="['#2']"/>
        <s v="['#lifeinVFX', '#ToTheBone', '#Sundance', '#Silence', '#Scorsese', '#SingStreetWasRobbed', '#OscarNoms', '#OscarNoms', '#ILM', '#MonsterTrucks', '#SingStreet', '#GoldenGlobes', '#GoldenGlobes', '#VFX', '#Deadpool', '#GoldenGlobes', '#TheLobster', '#GoldenGlobes', '#Baywatch', '#ILM,', '#Silence', '#Scorcese', '#lifeinVFX', '#TheMummy', '#bertolucci', '#pottermore', '#vfx', '#oscars', '#lifeatILM', '#Valerian', '#lifeofaneditor', '#ElectionNight', '#ElectionNight', '#ElectionDay', '#Logan', '#Arrival', '#AmyFTW', '#ManchesterByTheSea', '#VIFF', '#GearsofWar', '#Fences', '#VancouverPride', '#DontLookAtMe', '#Dodgers', '#Passengers', '#Brangelina', '#Emmys', '#hahawithvtsl', '#hahawithvtsl', '#hahawithvtsl', '#ManchesterByTheSea', '#AmericanHoney,', '#LaLaLand', '#LiveByNight', '#HumanTown', '#Harambe', '#RIP', '#RIP', '#Harambe', '#OfficialDicksOut', '#BirthOfANation', '#Harambe', '#SausageParty', '#Moana', '#SuicideSquad', '#lifeinVFX', '#MTV', '#lifeinVFX', '#suicidesquad', '#SKWAD', '#RogueOne', '#StarWars', '#Emmys', '#LaLaLand', '#vanityfair', '#getout', '#yvr', '#yvrfilm', '#FoLyfe', '#MonsterTrucks', '#lifeinVFX', '#vfx', '#editing', '#lifeofaneditor', '#Thelma', '#Daredevil', '#ThePunisher', '#yvr', '#yvrmusic', '#Oscars', '#ElieSaab', '#Oscars', '#Oscars', '#Oscar', '#Oscars', '#Deadpool', '#SiliconValley:', '#TheJungleBook', '#SB50', '#JungleBook', '#SB50', '#SecretLifeOfPets', '#GreenRoom,', '#Sundance', '#CompleteUnknown', '#Sundance', '#SingStreet', '#waitlistlife', '#Sundance', '#CinemaCafe', '#Sundance', '#WhiteGirl', '#Sundance', '#Sundance', '#GOAT', '#Sundance', '#MaggiesPlan,', '#Sundance', '#taolist', '#Sundance', '#otherpeoplemovie', '#lifeinVFX', '#SuicideSquad', '#Sundance', '#OscarNoms', '#OscarNoms', '#OscarsSoWhite', '#wut', '#OscarNoms', '#yvr', '#shook']"/>
        <s v="['#Turbocharge', '#phdchat', '#ecrchat', '#turbocharge', '#5RP', '#proudsupervisor', '#acwri', '#ecrchat', '#selfsabotage', '#7Secrets', '#turbochargewritingâ€¦', '#impostersyndrome', '#cystic', '#ecrchat', '#ecrchat', '#ecrchat', '#phdchat', '#ecrchat', '#ecrchat', '#ecrchat', '#ecrchat', '#ecrchat', '#7secrets', '#ECRchat', '#WomenSTEM']"/>
        <s v="['#photoblog', '#photoblog', '#photoblog', '#photoblog', '#photoblog', '#photoblog', '#photoblog', '#photoblog', '#photoblog', '#iamgroot', '#photoblog', '#photoblog', '#photoblog', '#photoblog', '#photoblog', '#photoblog', '#photoblog']"/>
        <s v="['#AMillionDecisions.', '#NHS', '#healthcare', '#HEELKS', '#lostcustomer', '#librariesmatter', '#babyreportscotland', '#librariesmatter', '#headfullofideas', '#amilliondecisions', '#NowPlaying', '#CelticConnections', '#NowPlaying', '#NowPlaying', '#libraries', '#NowPlaying', '#NowPlaying', '#libraries', '#NowPlaying']"/>
        <s v="['#MuslimBan!']"/>
        <s v="['#warnie', '#canyouremember', '#hairyears', '#eggsarnis', '#goodtimes', '#hbcaptaincook', '#mojo', '#intheleftsideoverhere', '#normanwhiteside', '#shelleyhightalent', '#michaelfish', '#fatherfigure', '#slick', '#fastfeet', '#tinkle', '#nobcc', '#gocubs', '#bensonhedge', '#creamflow', '#trousers', '#romancer', '#baison', '#UTT', '#maskellncecerestillupfront?', '#huwcam', '#huwsgotfans', '#famous', '#cymru', '#romeo', '#ladiesman', '#300onthefly', '#guatengshuffle', '#proudboycs', '#64yroldinyellowðŸ˜‚', '#MOMfordiggaagain', '#masive', '#huwcam', '#cymru', '#gobig', '#tinkle', '#nobcc', '#neyseeee', '#Sweatyarse', '#huwcam', '#daftasabrush', '#halfanewcybrown', '#noclass', '#wawaw', '#ahseh', '#canesno1', '#romeo', '#stupidgrintwinsx', '#addidasstore', '#turnofpace', '#lookforthechook', '#zaidijenkins', '#haymoiskeen', '#alwaysnxtyr', '#needssorting', '#highflyerðŸ‘', '#beinswimersatmarsden', '#creamflow', '#brucey', '#multi', '#greatwork', '#huwcam', '#hooellllis', '#liiiigend', '#johngill', '#geoffisproud', '#magicloveshisvegetables', '#turnip', '#terrible']"/>
        <s v="['#improv.', '#PotterProv', '#improvâ€¦', '#RedneckAMovie', '#RedneckAMovie', '#CavernsPod', '#CatchFinnick', '#dnd', '#improv', '#comedyâ€¦', '#improv', '#comedy', '#talkshow', '#Torontoâ€¦', '#HatTrickTO', '#TechCelebs', '#TechCelebs', '#TechCelebs', '#TechCelebs', '#PointsMe', '#subtweetsubs', '#MLKday', '#cdnpoli', '#SubTweetSubs', '#1000!', '#1kClub', '#RuinAToy', '#RuinAToy', '#RuinAToy', '#RuinAToy', '#RuinAToy', '#CatchFinnick', '#CavernsPod', '#improvâ€¦', '#improv', '#CatchFinnick', '#breaktheinternet', '#dnd', '#podcast', '#Toronto', '#improv', '#sketch', '#comedy', '#CatchFinnick', '#uspoli', '#CatchFinnick', '#CatchFinnick', '#Bell', '#NoWingsForAngelPete', '#improv', '#quotes', '#CatchFinnick', '#outlook', '#glasshalfPWNpty', '#gmail', '#MonkeyMovies', '#MonkeyMovies', '#improv', '#MUTHA', '#aptsocks', '#CavernsPod', '#DnD', '#rpg', '#podcast', '#Toronto', '#MapleLeafs', '#NHL', '#sports']"/>
        <s v="['#Faugheenthemachine', '#RoadtoCheltenham', '#machine', '#Inauguration', '#smoothassilk', '#RIP.', '#theopeningshow', '#theopeningshow', '#AlandDansbigdayout', '#TOTCHE', '#beauty', '#Spursvchelsea', '#onthemoney', '#famousDan', '#gizyerautographmister', '#DartsWorldChampionships', '#JoseMourinho', '#Christmas']"/>
        <s v="['#edinphotoâ€¦', '#edinphotoâ€¦', '#edinphotoâ€¦', '#edinphotoâ€¦', '#edinphotoâ€¦', '#edinphotoâ€¦', '#edinphotoâ€¦', '#edinphotoâ€¦', '#edinphotoâ€¦', '#edinphotoâ€¦', '#edinphotoâ€¦', '#edinphotoâ€¦', '#edinphotoâ€¦', '#edinphotoâ€¦', '#edinphoto', '#glasgowâ€¦', '#edinphoto', '#glasgowâ€¦', '#edinphoto', '#glasgowâ€¦', '#edinphoto', '#glasgow', '#scotlandâ€¦']"/>
        <s v="['#purplepride', '#AusOpen', '#AusOpen', '#AusOpen', '#AusOpen', '#AusOpen', '#AusOpen', '#FedererNadal', '#AusOpen', '#AusOpen', '#AusOpen', '#AusOpen', '#AusOpen', '#BBL06', '#BBL06', '#TurnUpTheHeat', '#BBL06', '#BBL06', '#BBL06', '#BBL06', '#BBL06', '#AUSvPAK', '#AUSvPAK', '#BBLHasSpoiledMe', '#TurnUpTheHeat', '#ITooCanBeACricketGroupie', '#BBL06', '#BBL06', '#GOAT', '#nicegarry', '#BBL06', '#BBL06', '#TurnUpTheHeat', '#BBL06', '#BBL06', '#BBL06', '#BBL06', '#BBL06', '#BBL06', '#BBL06', '#BBL06', '#BBL06', '#TurnUpTheHeat', '#BBL06', '#TurnUpTheHeat', '#BBL06', '#someonesmashasixdammit', '#BBL06', '#BBL06', '#TurnUpTheHeat', '#BBL06', '#TurnUpTheHeat', '#bazgoesbang', '#BBL06', '#TurnUpTheHeat', '#BBL06', '#TurnUpTheHeat', '#BBL06', '#BBL06', '#CasinoMike.', '#BBL06', '#BBL06', '#freenollsie', '#AUSvPAK', '#AUSvPAK', '#AUSvPAK', '#AUSvPAK', '#ketchuporcatsup', '#AUSvPAK', '#BBL06', '#TurnUpTheHeat', '#Lynnsanity', '#BBL06', '#Lynnsanity', '#BBL06', '#BBL06']"/>
        <s v="['#revolutionary', '#courageous', '#WorldOfTanks', '#AlwaysNewYork', '#BellLetsTalk', '#BellLetsTalk', '#mentalhealth', '#workingmoms', '#OINP', '#NorthYork', '#e-commerce', '#countrymusic', '#weridelondon', '#line-splitting', '#BBQ', '#brochettes', '#Canada', '#WorkLifeBalance', '#manufacturing', '#jobs', '#LetsTalkHousing', '#howimetyourmother', '#tweeter', '#thanks', '#Toronto', '#ElectionNight', '#Election2016', '#howimetyourmother', '#TVapp', '#KeynoteApple', '#flushot', '#howimetyourmother', '#SausagePartyMovie', '#Sapient']"/>
        <s v="['#brewyear', '#brewmas', '#beergiving', '#StoutDay', '#trickorbrew']"/>
        <s v="['#TheBachelor', '#PrizeContainer', '#trainwreck', '#ShortlandStreet', '#allblack', '#winning', '#nixpix', '#AmyAtTheApollo', '#tallblacks', '#suckitaustralia', '#TeamMatilda', '#TheBachelorNZ', '#TeamMatilda', '#TheBachelorNZ', '#TheBachelorNZ', '#TheBachelorNZ', '#TeamMatilda', '#TheBachelorNZ', '#TheBachelorNZ', '#TeamMatilda', '#TheBachelorNZ', '#nopressure', '#thebachelornz', '#thebachelornz', '#BacktheBlackCaps', '#BacktheBlackCaps', '#AUSvNZ', '#thorndonchippery', '#wellington', '#NZvSA', '#BlackCaps', '#thebachelornz', '#NZvSA', '#BlackCaps', '#BlackCaps', '#NZvsWI', '#cwc15', '#guptill200', '#xfactornz', '#thanksforbeingawesome', '#thebachelornz', '#thebachelor', '#sydney', '#latergram', '#catchups', '#sydney', '#latergram', '#catchups', '#BestConcertEver', '#Miramar', '#sleepypup', '#iwontactuallydeleteyou', '#ClubLardo', '#obsessed', '#depressing', '#classiclyricjoke', '#XFactorUSA', '#TeamNZ', '#AmericasCup', '#TeamNZ', '#AmericasCup', '#TeamNZ', '#TeamNZ', '#AmericasCup', '#TeamNZ', '#AmericasCup', '#TeamNZ', '#AmericasCup', '#teamNZ', '#AmericasCup', '#happytweetfromNZ', '#theblocknz']"/>
        <s v="['#salientforever']"/>
        <s v="['#alternativefacts', '#alternativeopinions', '#faketweet', '#yuuugeidiot', '#stagey', '#HamiltonLondon', '#alltheminispringrolls', '#Sherlock', '#tokyo2020', '#nubycupâ€¦', '#2017', '#quitelikely']"/>
        <s v="['#legend', '#willtradeagain', '#surf', '#longboard', '#kayaking', '#surfingbird', '#blissstickâ€¦', '#bbq', '#grill', '#charcoal', '#pizza', '#awesomesummer17', '#tuatara', '#hills', '#testing', '#bbq', '#beef', '#meat', '#charcoal', '#newyearsheave', '#steadytheship', '#comeon', '#newyearsheave', '#2016.', '#fruittoast', '#peanutbutter', '#v60', '#beerpong', '#pongbeer', '#jamesonsâ€¦', '#Dawnie', '#OceanBeach', '#surfkayaking', '#hawkesbay', '#blissstick', '#rad195', '#surfingbirdâ€¦', '#Punkemon', '#hario', '#skerton', '#swissgold', '#aeropress', '#ablebrewing', '#huttlife', '#longboard', '#keeppushingâ€¦', '#NP', '#christmastunes', '#rockabilly', '#punkabillyâ€¦', '#BobOLink', '#whitesaviationâ€¦', '#FTW', '#awesomesummer17â€¦', '#longboardâ€¦', '#awesomesummer17', '#longboard', '#skate', '#keeppushing', '#nope', '#noooooope', '#fucknope', '#waspâ€¦', '#awesomesummer17', '#backyardcricketâ€¦', '#FrictionRegulatorâ€¦', '#sundaycoffee', '#blackcoffeeonlyâ€¦', '#FTW', '#PS4live', '#PS4live', '#frenchpressâ€¦', '#eqnz', '#probablytrumpsfault', '#blackcoffeeonly', '#shitPunOfTheDay', '#longboard', '#bombinghills', '#quarterlifecrisis', '#shesjustanactress', '#wow', '#beautifulgame', '#cahill', '#ALeague', '#MVCvMCY', '#SellingTheDream', '#worldpharmacistsday', '#blackcoffeeonly', '#blackcoffeeonly', '#moccamaster', '#rocketcoffee', '#federaldeli', '#blackcoffeeonly', '#manubay', '#huttriverswimmers', '#shiprex', '#kayakersrepresent', '#642', '#huttriverswimmers', '#shiprex', '#Raglansurf', '#whitesaviationâ€¦', '#642', '#whites', '#sogood', '#sobig', '#vector', '#vectorwero', '#kayaking', '#Waterfall', '#Stevetew', '#radionz', '#johncampbellâ€¦', '#blackcoffeeonly', '#431AM', '#notamong', '#MoreLike531AM', '#blackcoffeeonly', '#surfingbird', '#flurofriday', '#moccamaster', '#FTW.', '#surfingbird', '#TitBay', '#surfing', '#rad195â€¦', '#sativex', '#different', '#pataka', '#FirstArtGallary', '#blackcoffeeonly', '#winning', '#ftw', '#betterintherain', '#nooope', '#research', '#helpabrother', '#indiedev', '#gamedev', '#kiwidev', '#worldrecord', '#iOS', '#Yakin', '#CNT', '#FTW', '#allnew', '#yakin', '#iOS', '#indiedev', '#gamedev', '#Rio2016', '#godaddy', '#ttrtpt', '#repping', '#NZL', '#CanoeSlalom', '#Rio2016', '#MakingItLookEasy', '#pokemong', '#obsessed', '#justkidding', '#actuallysucks', '#morefuelforthefire', '#goNZL', '#Rio2016', '#HungarianGP', '#charleskinsey', '#huttriverswimmers', '#surfkayaking', '#surf', '#rad195', '#colddrip', '#bobolink', '#notsexist']"/>
        <s v="['#VHI', '#PresidentTrump', '#MuslimBan', '#Skerries', '#CBBJamesJ', '#cbbKim', '#CBBStacy', '#MerryChristmasEveryone', '#feelingfestive', '#KeepingupwiththeTrumps', '#everlittlehelps', '#NationalAnthem', '#latelatetoyshow2016', '#merrychristmas', '#onekillerpunch', '#puppy', '#charlie', '#Berlin', '#PresidentElectTrump', '#PresidentialElection', '#bustertheboxer', '#Bouncebounce', '#Christmas', '#FoodKarma', '#ElectionNight', '#PresidentTrump', '#USElections', '#PresidentTrump', '#AskingForIt', '#XFactor', '#Xfactor', '#feelingold', '#christmas', '#pumpkins', '#Halloween,', '#tothehosts', '#XtraFactorLive', '#whokilledlucy']"/>
        <s v="['#SuperBowl', '#daughter', '#Labradorâ€¦', '#wewonyoudidnt', '#ITAvWAL', '#onfiremun', '#ITAvWAL', '#ITAvWAL', '#ilovewalessee', '#upthetempo', '#dragons', '#fridaynightis....', '#narrowwin', '#wecandothis', '#tottenham', '#yidarmy', '#queuingup', '#eralydaysyetmind', '#youfallasleepwithdrink', '#youmakeyourownluckinbusiness', '#maybenextseason', '#stilllivingoffbob', '#SCOvIRE', '#isitreallyyou', '#dayathinkimsexy', '#anotheronegone', '#stanthomassoldapiedidhe', '#earlyyetthou', '#little6nephews', '#littlelionsinthemaking', '#cantwaittogotosleepðŸ˜ž', '#sortitout', '#oryourgone#fact', '#youareboringthelifeoutofme', '#beforeistickapeninmyeye', '#bitpissedinDublin', '#imissmymam', '#itsbeenalongday', '#geoffthemount', '#youcantbeatsundayleague', '#onlyinmerthyrmun', '#gunmoney', '#Sandymount', '#thewho', '#haveawordwithyourselfB', '#nicebush', '#BluePeter', '#nocheapwood', '#nocheapflights', '#nosuchthingasfreeeducation', '#dreadfullookingthing', '#mothersaregreat', '#stag', '#benidormâ€¦', '#myboy', '#blesshim', '#sameshipdifferentsail', '#toughatthetop', '#5â­ï¸sandwich', '#tayto', '#Brennans', '#crumbs', '#godcanyouhearthis?#nosuchguy', '#atheistâ€¦', '#deactivated', '#itfeelsgood', '#itsnotsohardeh', '#shouldhavedoneityearsago', '#sittingonthedrive', '#flatoutintwitter', '#bestmates', '#willtherealgurnosboypleasestandup', '#noneed', '#scat', '#faghalftimeâ€¦', '#freshcoldair', '#youknowyoualivewhenitscold', '#ivemadeitinlife', '#littlelegs', '#arse', '#anal', '#fullkit', '#eggybread', '#chef', '#eggs', '#breadâ€¦', &quot;#ifitwasabusinesswe'dbefucked&quot;, '#everylittlehelps', '#givepeaceachance', '#not', '#notenough', '#ashamed', '#wtflyingf', '#sad', '#whenpissed', '#cockbooks', '#NAMA', '#thebigredhislegsstickoutthebed', '#yourcuttingitclosemind', '#poolyear']"/>
        <s v="['#chinesenewyear', '#yearoftherooster', '#BigThankYou']"/>
        <s v="['#Trump', '#Tweets', '#Muslim/Refugee', '#FG', '#Ireland', &quot;#Dublin's&quot;, '#FGâ€¦', '#IRA', '#vinb', '#rte', '#rtept', '#Trump', '#Ireland', '#UK', '#vinb', '#tv3â€¦', '#May', '#UK', '#EU', '#Ireland', '#LastDay', '#ApolloHouse', '#ApolloHouse', '#EU', &quot;#Netanyahu's&quot;, '#Israel/i', '#Palestinians', '#ApolloHouse', '#vinb', '#RTE', '#vinb', '#TV3â€¦', '#Dublin', '#Ireland', '#ApolloHouse', &quot;#Ireland's&quot;, '#unfair', '#unjust', '#illegal', '#vinb', '#RTEâ€¦', '#FG', '#AustinStack', '#FF', '#FG', '#GerryAdamsâ€¦', '#GerryAdams', '#South', '#AustinStack', '#FF', '#FG', '#FF', '#GerryAdams', '#NorthernIreland', '#FidelCastro', '#vinb', '#FidelCastro', '#vinbâ€¦', '#Provos', '#GerryAdams', '#vinbâ€¦', '#RTEâ€¦', '#Trudeau', &quot;#Assad's&quot;, '#SHAME', '#Assad', '#Assad', &quot;#Syria's&quot;, '#Gardai', '#Ireland', '#Trump!?!â€¦', '#Ireland', '#Nama?', '#vinb', '#rte', '#rtept', '#tv3', '#utv', '#marian', '#Trump', '#Enda', '#Trump', '#vinb', '#rte', '#rtept', '#FG', '#socdemsâ€¦', '#vinb', '#socdems', '#rte', '#rtept', '#neoliberal', '#SinnFein', '#DonaldTrump', &quot;#Putin's&quot;, '#Wikileaks', '#US', '#Trump', '#Trump', '#Trump', '#NeverTrump', '#Trump', '#KKK', '#Trump-boasts', '#Trump', '#Assange', '#Putin', '#DonaldTrump', '#Trump', '#Trump', '#Trump', '#Christian', '#Trump', '#Jesus', '#WWJD', '#US', '#GOP', '#Trump', '#Trumpâ€¦', '#vinb', '#rte', '#Ireland', '#vinb', '#rte', '#rtept', '#vinb', '#rte', '#rtept', '#drivetimeâ€¦', '#FF', '#vinb', '#rteâ€¦', '#FF', '#vinb', '#Rte', '#FF', '#FG', '#FG', '#Trump', '#DenisObrienâ€¦', '#Trump.', '#FG', '#Ireland', '#vinb', '#rte', '#Trump', '#US', '#DenisObrien', '#DonaldTrump', &quot;#Ireland's&quot;, '#DenisOBrien', '#vinb', '#rte', '#Assad', '#US', '#Obama', '#GerryAdams', '#SinnFein', '#rte', '#bbc', '#itvnewsâ€¦', '#vinb', '#Syria', '#Assad', '#FG', '#vinb', '#rte', '#rtept', '#FG', '#Labour', '#utv', '#tv3â€¦', '#GerryAdams', '#vinb', '#UTVâ€¦', '#MoriartyTribunal', '#Enda', '#Ireland?', '#vinb', '#RTE', '#rtept', '#MoriartyTribunal', '#Enda', '#Ireland?', '#vinb', '#RTE', '#Ireland', '#vinb', '#MoriartyTribunal......?', '#vinb', '#RTE', '#rtept', '#Putin', '#Syria', '#US', '#EU', '#UK', '#UN', '#Trump', '#HillaryClinton', '#US', '#VAW', '#HillaryClinton', '#FDR', '#US', '#Trump', '#Putin', '#Napalm', '#Aleppo', '#GaryJohnson', '#JeremyCorbyn', '#GrammarSchool?', '#JustHeard', '#Ireland', '#vinb', '#ProtestSong', &quot;#Apple's&quot;, '#labour', '#TaxJustice', '#US', '#rte', '#vinb', '#EU', &quot;#Apple's&quot;, '#iPhone', '#RTE', '#vinb', '#US', '#EU', '#Ireland', '#Irelands-those', '#RTE', '#vinb', '#RTE', '#vinb']"/>
        <s v="['#singlelife', '#blessyou']"/>
        <s v="['#familyliteracyday', '#BellLetsTalk', '#ontag', '#NationalSpaghettiDay', '#HAPPYNEWYEAR', '#2017', '#christmas', '#MerryChristmas', '#MerryChristmas', '#MerryChristmas', '#HometownHockey', '#FanHubHTH', '#HometownHockey', '#FanHubHTH', '#hometownhockey', '#MerryChristmas', '#MerryChristmas', '#HandUp', '#MerryChristmas', '#NationalChildDay.', '#LestWeForget', '#LestWeForget', '#LestWeForget', '#LestWeForget', '#LestWeForget', '#LestWeForget', '#SmallBusinessWeek', '#ontag', '#DontWaitCheckTheDate']"/>
        <s v="['#InaugurationDay', '#blamethemedia', '#lies', '#killtruth', '#Ten', '#showingoffpics', '#budgetBA', '#BBCOne', '#bbcnews', '#bbcbeauties', '#hellonewsdesk', '#livid', '#trumpsaysimabeauty', '#goodluckamerica', '#WelldoneUSA', '#shit', '#wrongBA', '#easyBA', '#shame', '#easyBA', '#nightmare', '#notravelchaos', '#humph', '#syria', '#xmasjoy', '#travelmisery', '#hellonewsdesk', '#hometurf', '#MarineA', '#hellonewsdesk', '#hellonewsdesk', '#betterthanthat', '#betterthanthat', '#EdelmanCB', '#EdelmanCB', '#EdelmanCB', '#EdelmanCB', '#EdelmanCB', '#EdelmanCB', '#EdelmanCB', '#EdelmanCB', '#EdelmanCB', '#edelmanCB', '#edelmanCB', '#edelmanCB', '#edelmanCB', '#EdelmanCB', '#betterthanthat', '#echochamber']"/>
        <s v="['#FluxOfPinkIndians', '#cringer', '#deathandresurrectionshow', '#hmfc', '#Kebabish', '#Aldi', '#BlueLabel', '#RedDeath.', '#hmfc', '#HMFC', '#HMFC', '#Southsider']"/>
        <s v="['#nailart', '#nailstamping', '#nailsâ€¦', '#sundaybrunch', '#irishfitfam', '#ukfitfam', '#fitfam', '#dublinfitfam', '#instafood', '#foodporn', '#cucinaâ€¦', '#gossies2017', '#Gossies2017', '#cbb', '#cbb', '#nofilter', '#latergram', '#sun', '#beautiful', '#beauty', '#view', '#photooftheday', '#skyporn', '#tramonto', '#nightâ€¦', '#nofilter', '#embraceyourflaws', '#latergram', '#irishfitfam', '#fitfam', '#ukfitfam', '#dublinfitfam', '#fitnessâ€¦', '#cbb', '#FirstDatesIRL', '#Repost', '#cbb', '#intherapy', '#albinism', '#7thheavenmask', '#facemask', '#satisfying', '#skincare', '#crueltyfreeâ€¦', '#sunrise', '#sunrise_sunsets_aroundworld', '#sun', '#beautiful', '#beauty', '#view', '#photooftheday', '#albaâ€¦', '#Repost', '#joke', '#funny', '#gameofthrones', '#snow', '#weather', '#weatherjokes', '#dirtyjokes', '#dirty', '#smutty', '#dirtymindâ€¦', '#embraceyourflaws', '#nofilter', '#latergram', '#irishfitfam', '#fitfamâ€¦', '#cbb', '#FirstDatesIRL', '#latergram', '#irishfitfam', '#fitfam', '#ukfitfam', '#dublinfitfam', '#fitness', '#travelling', '#toon', '#bootyâ€¦', '#music', '#nofilter', '#sun', '#view', '#photooftheday', '#skyporn', '#tramonto', '#silhouette', '#instasky', '#instasunâ€¦', '#throwbackthursday', '#tbt', '#Sauris', '#shoesoftheday', '#shoes', '#zahre', '#fvg', '#turismofvg', '#italy', '#italia', '#mountain', '#montagnaâ€¦', '#Sauris', '#zahre', '#fvg', '#turismofvgâ€¦', '##irishfitfam', '#fitfam', '#ukfitfam', '#dublinfitfamâ€¦', '#GoggleboxIRL?!', '#Repost', '#beautyblogger', '#bloggers', '#FirstDates', '#FirstDates', '#nofilter', '#sun', '#beautiful', '#beauty', '#viewâ€¦', '#xfactorfinal', '#XFactor']"/>
        <s v="['#britvidcoldplay', '#colourspecialist', '#colourspecialist', '#BRITVIDCOLDPLAY']"/>
        <s v="['#Everydaymotivation', '#StandWithStandingRock', '#HappyBirthdayMarkSheehan']"/>
        <s v="['#DALvsGB', '#DALvsGB', '#GBNYG']"/>
        <s v="['#HolocaustMemorialDay', '#Oscars2017', '#NoSingSt?', '#AMonsterCalls']"/>
        <s v="['#legend', '#music', '#georgebenson', '#starwars', '#lego', '#jackandjillfoundation', '#ListenBack', '#TwilightRTE', '#ListenBack', '#TwilightRTE', '#ListenBack', '#mrecho', '#TwilightRTE', '#ListenBack', '#TwilightRTE', '#ListenBack', '#TwilightRTE', '#ListenBack', '#TwilightRTE', '#ListenBack', '#TwilightRTE', '#ListenBack', '#TwilightRTE', '#ListenBack', '#TwilightRTE', '#ListenBack', '#TwilightRTE', '#ListenBack', '#TwilightRTE', '#ListenBack', '#TwilightRTE', '#ListenBack', '#TwilightRTE', '#ListenBack', '#TwilightRTE', '#ListenBack', '#TwilightRTE', '#ListenBack', '#TwilightRTE', '#ListenBack', '#TwilightRTE', '#ListenBack', '#TwilightRTE', '#twilightrte', '#twilightrte', '#DWTSIrl', '#ListenBack', '#TwilightRTE', '#ListenBack', '#TwilightRTE', '#ListenBack', '#gettoknowuk', '#TwilightRTE', '#ListenBack', '#steelydan', '#TwilightRTE', '#ListenBack', '#TwilightRTE', '#ListenBack', '#TwilightRTE', '#ListenBack', '#TwilightRTE', '#ListenBack', '#TwilightRTE', '#ListenBack', '#TwilightRTE', '#ListenBack', '#TwilightRTE', '#ListenBack', '#TwilightRTE', '#ListenBack', '#peteherbert', '#TwilightRTE', '#ListenBack', '#TwilightRTE', '#ListenBack', '#TwilightRTE', '#ListenBack', '#TwilightRTE', '#ListenBack', '#whitneyhouston', '#TwilightRTE', '#ListenBack', '#TwilightRTE', '#ListenBack', '#TwilightRTE', '#ListenBack', '#TwilightRTE', '#ListenBack', '#TwilightRTE', '#ListenBack', '#TwilightRTE', '#ListenBack', '#arle', '#TwilightRTE', '#spieslikeus', '#chevychase', '#danaykroyd', '#hiphouse', '#steelydan', '#twilightrte', '#Whitneyhouston', '#Whitneyhouston', '#BrightLights', '#twilightrte', '#Sherlock']"/>
        <s v="['#IGotThis', '#teammates', '#RA271', '#OurMoment', '#RejectedCandyHeartSayings', '#trump', '#GroundhogDay', '#CPC', '#canpoli', '#canpoli', '#cpc', '#communitymailbox', '#poorservice', '#nomailservice', '#food', '#comfortfood', '#yummy', '#foodyyz', '#yyz', '#foodie', '#foodyyz', '#foodporn', '#gastroposttorontoâ€¦', '#food', '#comfortfood', '#yummy', '#foodyyz', '#yyz', '#foodie', '#foodyyzâ€¦', '#hitler', '#MuslimBanprotest', '#muslimban', '#mannequinchallenge', '#Inauguration', '#InaugurationDay2017', '#welcomeback', '#canadaisyourcorner', '#BlueJays', '#food', '#comfortfood', '#yummyâ€¦', '#notfunny', '#notcomedy', '#goldenshowers', '#goldenshowers', '#gottaluvunions', '#getreal', '#GoldenGlobes', '#GoldenGlobe', '#GoldenGlobe', '#catstagram', '#cats_of_instagram', '#mrpresident', '#cpc', '#chickenkiev', '#food', '#comfortfood', '#yummy', '#foodyyz', '#yyz', '#foodie', '#foodyyz', '#foodpornâ€¦', '#chickenkiev', '#food', '#comfortfood', '#yummy', '#foodyyz', '#yyz', '#foodie', '#foodyyz', '#foodpornâ€¦', '#food', '#comfortfood', '#yummy', '#foodyyz', '#yyz', '#foodie', '#foodyyz', '#foodporn', '#gastroposttorontoâ€¦', '#catbirthday', '#happybirthday', '#mrpresident', '#adoptdontshopâ€¦']"/>
        <s v="['#sevens', '#FWP', '#freedom', '#Sevens,', '#deepfriedhaggisonastick,', '#wellymania', '#teamavon', '#noborderline', '#wellington', '#iwish', '#yesido', '#StarWars', '#BEER', '#weird', '#OfficeSpace', '#nbotw', '#VRWC', '#VRMC', '#filesgone', '#oldjoke', '#LanceArmstrong', '#cheat', '#12kegs', '#rogueone', '#nbotw', '#rockon', '#wcc', '#dickmove', '#noteqnz', '#eqnz', '#nolegend', '#NZvPAK', '#moreofasweetbaconsandwich', '#welly', '#eqnz', '#eqnz', '#eqnz', '#eqnz', '#eqnz', '#rollinrollinrollin', '#spca']"/>
        <s v="['#loveittho', '#wtf', '#doaflip', '#sogood', '#flipmenow', '#catchmeouside', '#notgood']"/>
        <s v="['#CantGetRidOfMe', '#TheHouseNZâ€¦', '#WestPapua', '#MakeMeAScrunchie', '#hotcakes', '#leftclick', '#CookIsland', '#TGIF', '#spoilt', '#PNG', '#conferencelunch', '#freereign', '#iateallthepies', '#Pacific', &quot;#Fiji's&quot;, '#PNG', '#Pacific.', '#OFCU20M', '#COKvSOL', '#COK', '#GoSamu', '#moaticees', '#OFCU20M', '#COKvSOL', '#NZ', '#COK', '#OFCU20M', '#NZLvCOK', '#GoSamu', '#OFCU20M', '#NZLvCOK', '#COK', '#OFCU20M', '#vanuatu', '#MoatiCees', '#GoSamu', '#sadteeth', '#Fiji', '#CycloneWinston.', '#Fiji7s', '#Fiji', '#fiji7s', '#NZL', '#Fiji', '#Gold', '#Rio2016', '#Fiji7s', '#Rio2016', '#CookIslands', '#RapDMC', '#rollinginthederp', '#PNG', '#Samoa', '#nosharing', '#yousnoozeyoulose', '#USAvUKspelling', '#loveyourwork', '#OverlordisPleased', '#win', '#Nauru', '#CoolBeerAuntAndUncle', '#fomovanhaarlem', '#FOMOVanHaarlem', '#yep', '#GABS2016', '#DownWithTheKids', '#FOURTEENPERCENT', '#youmadman', '#ItsOnTheList', '#yep', '#TryIt', '#bernard', '#4thwheelin', '#moistorchid']"/>
        <s v="['#mycomedyroutine', '#freedom']"/>
        <s v="['#Storify', '#ACES2017']"/>
        <s v="['#dead', '#dead', '#lifethough', '#basic', '#living', '#realtalk']"/>
        <s v="['#JaketheSnake', '#TDforNFLHoF']"/>
        <s v="['#NTAs2017', '#partytime', '#2017', '#familytimeâ¤ï¸', '#matchingpajamas', '#Iâ¤ï¸xmas', '#5daystillxmas', '#whattodonowðŸ˜’', '#trumpwins']"/>
        <s v="['#legend', '#wee', '#oops', '#bigteam', '#makeurmindup', '#possibly', '#hope']"/>
        <s v="['#marketing', '#seo', '#marketing', '#marketing', '#seo', '#marketing', '#marketing', '#seo', '#marketing', '#marketing', '#seo', '#marketing', '#marketing', '#seo', '#marketing', '#marketing', '#seo', '#marketing', '#marketing', '#seo', '#marketing', '#marketing', '#seo', '#marketing', '#marketing', '#seo', '#marketing', '#marketing', '#seo', '#marketing', '#marketing', '#seo', '#marketing', '#marketing', '#seo', '#marketing', '#marketing', '#seo', '#marketing', '#marketing', '#seo', '#marketing', '#marketing', '#seo', '#marketing', '#google', '#seo', '#google', '#marketing', '#seo', '#marketing', '#marketing', '#seo', '#marketing', '#marketing', '#seo', '#marketing', '#marketing', '#seo', '#marketing', '#marketing', '#seo', '#marketing', '#marketing', '#seo', '#marketing', '#marketing', '#seo', '#marketing', '#marketing', '#seo', '#marketing', '#marketing', '#seo', '#marketing', '#marketing', '#seo', '#marketing', '#marketing', '#seo', '#marketing', '#marketing', '#seo', '#marketing', '#marketing', '#seo', '#marketing', '#marketing', '#seo', '#marketing', '#marketing', '#seo', '#marketing', '#marketing', '#seo', '#marketing', '#marketing', '#seo', '#marketing', '#marketing', '#seo', '#marketing', '#marketing', '#seo', '#marketing', '#marketing', '#seo', '#marketing', '#marketing', '#seo', '#marketing', '#marketing', '#seo', '#marketing', '#marketing', '#seo', '#marketing', '#marketing', '#seo', '#marketing', '#marketing', '#seo', '#marketing', '#sem', '#seo', '#sem', '#marketing', '#seo', '#marketing', '#marketing', '#seo', '#marketing', '#marketing', '#seo', '#marketing', '#marketing', '#seo', '#marketing', '#marketing', '#seo', '#marketing', '#marketing', '#seo', '#marketing', '#marketing', '#seo', '#marketing', '#marketing', '#seo', '#marketing']"/>
        <s v="['#sexualpredator', '#blessed', '#', '#pcfworldelite']"/>
        <s v="['#happynewyear']"/>
        <s v="['#touche']"/>
        <s v="['#bcpoli', '#realchange', '#cdnpoli', '#cdnmedia', '#scared', '#cdnmedia.', '#cdnpoli', '#muslimban', '#Muslimban.', '#cdnmedia', '#KeystoneXL', '#wagesofwhiteness', '#ImarchwithLinda', '#canlab', '#bcpoli', '#vanpoli', '#ThinkBigBC', '#MigrantWorkers.', '#cdnpoli', '#CPC', '#cdnpoli', '#cdnpoli', '#CPC', '#bcpoli?']"/>
        <s v="['#houzz', '#kuma', '#houzz', '#design', '#interiors', '#interiordesign']"/>
        <s v="['#Wimp2Warrior.', '#EdgeofSeventeen', '#WalkYourselfOut', '#BoyBoss', '#Wimp2Warrior', '#Split', '#OscarNoms', '#Oscars2017', '#OscarNoms', '#Oscars2017', '#Oscars2017', '#Inauguration', '#FirstDatesIRL', '#Trump', '#Russia']"/>
        <s v="['#378!', '#loudshirtday!', '#littlegardennz', '#talklikeapirate', '#roualb']"/>
        <s v="['#DevPatel', '#comesandgoes', '#beatkitchen', '#kaionhigh', '#kiwisummer', '#nicerose']"/>
        <s v="['#1:', '#jobhunting', '#no', '#BellLetsTalk', '#ParentChallenge', '#ok', '#preggoprobs', '#girlbye', '#getyourown', '#testmenowbitch', '#minime']"/>
        <s v="['#music']"/>
        <s v="['#DreamBig', '#Canadian', '#Black', '#progress', '#QuoteOfTheDay', '#determination', '#accomplish', '#Culture', '#Immigrants', '#attitude', '#encourage', '#successful', '#Trans', '#Sexism', '#encourage', '#achieve', '#LeadershipQuotes', '#leadership', '#endurance', '#multiculturalism:', '#improvement', '#wisdom', '#learning', '#DreamBig', '#Diversity', '#life', '#happiness', '#positive', '#WordsOfWisdom', '#goal', '#DreamBig', '#Princess', '#Revolution,', '#enthusiasm', '#Global', '#Leadership', '#accomplishment', '#multicultural', '#effort', '#quote', '#quote', '#endurance', '#Cross-Racial', '#goals', '#DreamBig', '#motivation', '#movie', '#female', '#mathematicians', '#performance', '#performance', '#BestEffort', '#act', '#inspiration', '#indigenous', '#motivation', '#effort', '#success', '#CSR', '#encourage', '#Diversity', '#Women', '#Minorities', '#progress', '#happiness', '#goal', '#Multi-Stakeholder', '#accomplish', '#Diversity', '#attitude', '#endurance', '#encourage', '#indigenous', '#TRC', '#motivation', '#achieve', '#quotes', '#inequality', '#endurance', '#diversity', '#inclusion', '#improvement', '#Mining', '#water', '#progress', '#effort', '#progress', '#diversity', '#differences', '#cultural', '#curiosity', '#goal', '#Leadership', '#goals', &quot;#Women's&quot;, '#Global', '#Vancouver', '#ability', '#try', '#motivation', '#opportunity', '#Diversity', '#quote', '#Diversity:']"/>
        <s v="['#NowPlaying', '#NowPlaying', '#NowPlaying', '#NowPlaying', '#NowPlaying', '#NowPlaying', '#NowPlaying', '#NowPlaying', '#NowPlaying', '#NowPlaying', '#NowPlaying', '#NowPlaying', '#NowPlaying', '#NowPlaying', '#NowPlaying']"/>
        <s v="['#ancestryhour', '#ancestryhour', '#ancestryhour', '#ancestryhour', '#ancestryhour', '#ancestryhour', '#ancestryhour', '#ancestryhour', '#ancestryhour', '#ancestryhour', '#wdytya', '#ancestryhour', '#ancestryhour', '#WomenInSport', '#MedicationNation', '#trumpelstiltskin', '#insomniasucks', '#darttales', '#Limerick', '#TrumpBan', '#Trumperica', '#Trumperica', '#ancestryhour', '#ancestryhour', '#spiritofdublin']"/>
        <s v="['#heartfeltcreationsâ€¦', '#crossâ€¦', '#heartfeltcreations', '#wildwoodcottage', '#fairiesâ€¦', '#heartfeltcreations', '#ClassicRose', '#spellbindersâ€¦', '#HeartfeltCreations', '#ClassicRose', '#handcrafted', '#handmade', '#heartfeltcreations', '#ariannablooms', '#glitter', '#flowersâ€¦', '#loveheartfeltcreationsâ€¦', '#kiwichristmasâ€¦', '#HeartfeltCreations', '#pamperedpooch', '#whimsical', '#baby', '#merinowool', '#possum', '#nzâ€¦', '#HeartfeltCreations', '#sweetlullabyâ€¦', '#HeartfeltCreations', '#suewilson', '#suewilsondies', '#christmasgiftsideas', '#christmasgifts', '#christmasgiftsideas', '#christmasgifts', '#christmas', '#christmas', '#christmasgiftsideas', '#christmasgifts', '#christmas', '#kiwichristmasâ€¦', '#HeartfeltCreations', '#ClassicRose,', '#HeartfeltCreations', '#Decorative', '#HeartfeltCreations', '#spellbinders', '#HeartfeltCreations', '#HeartfeltCreations', '#HeartfeltCreations']"/>
        <s v="['#peacelovingS&amp;amp;M-march?', '#MCFS', '#MCFS', '#TheEmperorWearsNoClothes']"/>
        <s v="['#NW', '#NewWest', '#douglasismylibrary', '#NewWest', '#NewWest', '#VWF16', '#VWF16', '#OTD', '#OTD', '#AdaLovelaceDay.', &quot;#Library'sGotYourBack&quot;, '#VIFF', '#OTD', '#bannedbookweek', '#bannedbooksweek', '#bannedbooksweek', '#bannedbooksweek', '#bannedbookweek', '#bannedbooksweek', '#bannedbooksweek']"/>
        <s v="['#climate', '#KinderMorgan', '#prayers', '#faith', '#please', '#newchapter', '#newbeginnings', '#HQ', '#quotes', '#USElection2016', '#USElections2016', '#devil', '#costume', '#throwback', '#RogersTalks', '#RogersTalks', '#thankful', '#blessed', '#patience', '#persistence', '#trumpclintondebate', '#getinthezoo', '#performance', '#enhancing', '#solution', '#trump', '#thelateshow', '#englishbay', '#vancouver', '#iphone6', '#supernatural', '#britishcolumbia', '#donaldtrump', '#hillaryclinton', '#itsyourtime', '#getinthezoo', '#itsfree', '#seriously', '#nocatch', '#HKfail', '#whatajoke', '#time', '#productivity', '#AppStore', '#GooglePlay', '#DeBolt', '#Trump', '#Election2016', '#innovation', '#iOS', '#android', '#UI', '#apps', '#getinthezoo', '#productivity', '#timemanagement', '#scheduling', '#iOS', '#android', '#apps', '#getinthezoo', '#itstime', '#business', '#travel', '#onwards', '#nogutsnoglory', '#Hermes', '#alligator', '#sneakers', '#itsabouttime', '#motivation', '#inspiration', '#onwards']"/>
        <s v="['#ROADtrip', '#ACL2017', '#ACL2017', '#ACL2017', '#roadtrip', '#Kyrgios', '#Kyrgios', '#GBvsDAL', '#GBvsDAL']"/>
        <s v="['#mfc', '#boro', '#UTB', '#boro', '#mfc', '#utb', '#boro', '#boro', '#mfc', '#utb', '#PanicBuy', '#PanicBuy', '#PanicBuy', '#PanicBuy', '#boro', '#mfc', '#boro', '#boro', '#mfc', '#AusOpen', '#Scary', '#RatherYouThanMe', '#AustraliaDay', '#AustraliaDay', '#boro', '#boro', &quot;#boro's&quot;, '#cfc.', '#avfc', '#boro', '#boro', '#Trump', '#DonaldTrump', '#DonaldTrumpPressConference']"/>
        <s v="['#feelsbadman', '#timesarehard', '#newrommate', '#hazefordays', '#GameofThrones', '#fireofathousandsuns', '#icarusandthesun', '#bombingforpeace']"/>
        <s v="['#GettingFit', '#DyingButTrying', '#FeelingProductive', '#FriendshipGoals', '#BrainFried', '#AtleastItsCute', '#CollegeLifeStruggles']"/>
        <s v="['#teenwolf', '#foreverstiles', '#rememberiloveyou', '#findcanaan', '#MissingYouAnthony', '#AskLittleSea']"/>
        <s v="['#womensmarch', '#awomansplaceisintheresistance', '#NZSecretSanta', '#NZSecretSanta', '#NZSECRETSANTA', '#NZSecretSanta', '#q5', '#NZSecretSanta', '#q4', '#NZSecretSanta', '#NZSecretSanta', '#q2', '#nzsecretsanta', '#q1', '#nzsecretsanta', '#DJneighbour', '#rapidlychangingenvironment', '#NZSecretSanta', '#SomethingGood', '#nzsecretsanta', '#nzsecretsanta,', '#timetoputmyheadphonesin', '#halloway,']"/>
        <s v="['#FiftyShadesDarker', '#workshop', '#sosuemewâ€¦', '#Polaroid', '#makingmemorâ€¦', '#sosuemeworksâ€¦', '#Rubicon', '#LA', '#FiftyShadesDarker', '#FiftyShadesDarker', '#lovetheloop', '#FiftyShadesDarker', '#TheLoopDutyFree', '#lovâ€¦', '#BobbiRemedies', '#50Shades', '#FiftyShadesDarker', '#fiftyshadesdarker', '#fiftyshadesdarker', '#Smashbox', '#PrimerWater', '#GinFans:', '#whiskeywednesdays', '#perfectgift', '#Kilbeggan', '#â€¦', '#COMPETITION', '#RBS6Nations', '#WIN', '#â€¦', '#sosubysj', '#imageybf', '#katie', '#sosueâ€¦', '#Loveâ€¦', '#imageybf', '#strongwomen', '#rock', '#haâ€¦']"/>
        <s v="['#MG334', '#sustainability', '#WorldToTrump', '#Trump', '#climatechange', '#crowdfunding', '#campaign', '#climatechange', '#Sustainability', '#blueMonday', '#C3FeelGood', '#Dublin', '#Startup', '#LeinsterRugby', '#ChampionsCup', '#ERC', '#Dublin', '#kids', '#fun', '#families', '#bionicgym', '#btyse', '#innovations', '#cardiology', '#ncds', '#health', '#healthcare', '#obesity', '#diabetes', '#stroke', '#sci', '#medtech', '#bionicgym', '#startupâ€¦', '#startup', '#Entrepreneurs', '#investedintech', '#health', '#fitness', '#training', '#BionicGym', '#crowdfunding', '#education', '#edchatie', '#innovation', '#children', '#secondaryschool', '#future', '#bray', '#wicklow', '#ireland', '#spagettify', '#health', '#fitness', '#training', '#innovation', '#startup', '#WomenonWalls', '#children', '#thinktech', '#thinktech', '#inspirational', '#winners', '#thinktech', '#thinktech', '#thinktech', '#thinktech', '#thinktech', '#thinktech', '#thinktech', '#thinktech', '#SpaceEngagers', '#thinktech', '#techforgood', '#thinktech', '#thinktech', '#ISL', '#bionicgym', '#crowdfunding', '#health', '#fitness', '#spinalcordinjury', '#ImSwitching2GreenFriday', '#GreenFriday', '#Sustainability', '#blackfriday', '#ImSwitching2GreenFriday', '#GreenFriday', '#Sustainability', '#blackfriday', '#susgath2016', '#DiarmuidFerriter', '#susgath2016', '#sustainability', '#business', '#leaders', '#susgath2016', '#susgath2016', '#amazing', '#bionicgym', '#bionic', '#bionicgym', '#bionicgym', '#startup', '#RuninTheDark', '#bionicgym', '#runinthedark', '#Dublin', '#startup', '#sports', '#fitness', '#startup', '#sports', '#health', '#fitnessâ€¦', '#medtech']"/>
        <s v="['#NPC', '#auspol', '#auspol', '#MuslimBan', '#trump', '#MuslimBan', '#trump', '#AustralianOpen', '#AusOpen', '#AusOpen', '#FedererNadal', '#AusOpen', '#FedererNadal', '#federer', '#WarOnDrugs', '#shialabeouf', '#hottest100', '#hottest100', '#AustraliaDay', '#AustraliaDay', '#AustraliaDay', '#AusOpen', '#trump', '#TrumpPresident', '#InaugurationDay', '#BourkeSt', '#auspol', '#nswpol', '#auspol', '#nswpol', '#justtoclearthingsup', '#nswpol', '#AusOpen', '#Kyrgios', '#NRL', '#AUSvPAK', '#AUSvPAK', '#AUSvPAK', '#AUSvPAK', '#AUSvPAK', '#AUSvPAK', '#cricket', '#AUSvPAK', '#AUSvPAK', '#TripleMRocksTestCricket', '#ausvpak', '#cricket', '#auspol', '#nswpol', '#GeorgeMichael', '#auspol', '#sydneytohobart', '#auspol', '#auspol', '#christmas', '#world', '#terror', '#berlin', '#TrumpPresident', '#auspol', '#auspol', '#auspol', '#auspol']"/>
        <s v="['#thebigmusicquiz', '#BigMusicQuiz']"/>
        <s v="['#PwCtalentacademy2016', '#alumni', '#allthefeelsâ€¦', '#omnomnom', '#noms', '#hopeitfitsmymacros', '#pdubslife', '#friyayâ€¦', '#tbt', '#HeForShe.', '#CoffeeConnect', '#coffee', '#PwC', '#PR', '#latergramâ€¦', &quot;#Western's&quot;, '#DashForTheCash', '#PwCcampus', '#teamworkâ€¦', '#kingston', '#ktown', '#tricolour', '#seenonmyrun', '#pdubslife', '#seenonmyrun', '#alum', '#artsci06', '#anniversary', '#opportunityofalifetimeâ€¦', '#stclairrivertrail,', '#runningoffmyholidaytreats', '#vacay', '#tistheseason', '#holidaytreats', '#whatdiet?', '#PwCProud', '#GTA!', '#morningworkouts', '#crossfitmademedoit', '#smellslikewinter', '#chocolatefordays', '#photobombed', '#snapsnapsnap', '#snaphappy', '#allthefun', '#latenightpoutine', '#PwCfamily', '#coffeeconnect', '#caffeinated', '#hotchocolatetoo', '#iâ¤ï¸allthecoffee', '#londonfog', '#caffeineplease', '#fueledbystarbucksâ€¦', '#pdubsfam4lifeâ€¦', '#uwaterloo', '#PwCProud', '#thosecupcakesthough', '#allthefun', '#creativity', '#rotmancommerce', &quot;#CPAOntario's&quot;, '#LAA', '#opportunities', '#goalsâ€¦', '#unitedway', '#PwCtownhall;', '#tiff', '#pdubs', '#allthefun', '#fall', '#itshappening', '#WinterIsComing', '#pdubs', '#opportunityofalifetime', '#coop', '#6ix!', '#nofilter', '#recruitingseason', '#pdubslife', '#alwayscookies', '#chocolate', '#both', '#plusallthecoffee', '#pdubslife', '#roadtrip', '#GoBadgers', '#PwCCareers!', '#snapsnap', '#opportunityofalifetime', '#PwC', '#opportunityofalifetime!', '#excited', '#pdubslife', '#itshappening', '#falliscoming', '#backtoschool', '#summer4eva', '#summer16', '#olympics!', '#PwCAthlete!', '#Rio2016', '#canada', '#silver', '#pdubslife', '#PwC', '#200mfinal', '#Rio2016', '#TeamCanada', '#pdubsfamily', '#punny', '#puns4', '#nerdjokes', '#pdubslife', '#canyouHANDLEit', '#big4frisbee', '#pdubslife', '#PwCProud', '#canyouHANDLEit?!', '#PwCExplore', '#experts', '#PwC', '#Toronto', '#PwCExplore!', '#passions', '#strengths!', '#NorthernLights', '#Ottawa', '#nofilter', '#talentteamsocial', '#SPiNToronto!', '#reflexes', '#backhand', '#pingpong', '#citychase', '#PwCAdvance', '#pdubslife', '#excited', '#thecityisyours', '#PwCAdvance', '#feelingthelove', '#PwCAdvance', '#PwCTalentAcademy', '#reunited', '#pleasedontrain', '#pdubsfam', '#PwCProud', '#viewsfromthe6ix', '#morningcrossfit', '#nofilter', '#PwCExplore', '#Ottawa', '#CanadaDay2016!', '#capitalcity', '#nofilter', '#PwCAdvance', '#PwCProud', '#kindofabigdeal', '#PwCAdvance', '#frisbee', '#drillsdrillsdrills', '#ForeverProud', '#6ix', '#nomorescaffold', '#teambonding', '#EuroCup', '#flexiblework', '#PwCProud', '#grateful', '#viewsfromthe6ix', '#patio', '#Toronto', '#PwCAdvance', '#SailingTeam', '#throwback!!', '#PwCTalentAcademy!', '#coffee...', '#dressforyourday', '#PwCProud', '#CrazyEyes', '#GTA', '#PwCExplore', '#dressforyourday', '#dreamcometrue', '#PwCProud', '#pdubsfam', '#celebrate?!', '#pdubslove', '#cityandcolour', '#6ix!', '#summerlivin', '#postTAblues', '#thestruggleisreal', '#FindingDory!']"/>
        <s v="['#fakenews', '#getyourfactsright', '#vinb', '#lovelyleitrim', '#leitrim2017', '#crokepark', '#thenumberofthebeast']"/>
        <s v="['#mudgee', '#mudgeewhiteport', '#pietervangent', '#thisweeksucksâ€¦', '#cbr', '#telstratowercanberra', '#telstratower', '#Beethoven', '#mudgeeregion', '#mudgeewhiteport', '#canberra', '#belco', '#sunset', '#homemadepizza', '#eggplant', '#broccoliâ€¦', '#totoro', '#tea', '#backtowork', '#familytree', '#relatives', '#ancestors', '#conranâ€¦', '#mudgeewhiteport', '#besties', '#memories', '#pvgwinery', '#pietervangentâ€¦', '#family', '#yum', '#cheese', '#mudgee', '#wine', '#mudgee', '#cheese', '#wine', '#yum', '#warrumbungles', '#camping', '#immelting', '#camping', '#warrumbungles', '#moon', '#moonrise', '#diprotodon', '#paelontology', '#sciencebitches', '#family', '#warrumbungles', '#camping', '#sidingspringobservatory', '#camping', '#warrumbungles', '#family', '#sciencebitches', '#sidingspringobservatory', '#family', '#campingâ€¦', '#warrumbungles', '#camping', '#family', '#elephant', '#myfavorites', '#dubbozoo', '#Bowie', '#happybirthday', '#imcrazy', '#camping', '#straya', '#summerâ€¦', '#duranduran', '#japan', '#japantheband', '#kylieminogue', '#placebo', '#spicegirlsâ€¦', '#palakpaneer', '#homemade', '#yum', '#nye2016', '#mrdarcy', '#colinfirthâ€¦', '#ripgeorgemichael', '#fuckyou2016', '#christmasâ€¦', '#hamontoast', '#cuppa', '#merrychristmas']"/>
        <s v="['#Social', '#ROI', '#ImACelebrityAU', '#Reviews', '#Marketing', '#ImACelebrityAU', '#ImACelebrityAU', '#brands', '#DeleteUber', '#Facebook', '#Algorithm', '#SEO', '#Optimization', '#content', '#Twitter', '#Data', '#Journalism', '#SocialMedia', &quot;#audience':&quot;, &quot;#ESPN's&quot;, '#ImACelebrityAU', '#ImACelebrityAU', '#Trump', &quot;#Slate's&quot;, '#Instagram', '#Snapchatâ€™s', '#influencer', '#chatbots', '#content', '#commerce', '#B2B', '#Content', '#Facebook', '#LinkedIn', '#Social', '#Marketing', '#CustomerService', '#custserv', '#Content', '#ImACelebrityAU', '#ImACelebrityAU', '#influencer', '#marketer', '#ImACelebrityAU', '#ImACelebrityAU', '#ImACelebrityAU', '#Facebook', '#Video', '#Google', '#Search', '#Twitter', '#socialmedia', '#custserv', '#Google', '#CSR', '#Content:', '#ImACelebrityAU', '#ImACelebrityAU', '#ImACelebrityAU', '#ImACelebrityAU', '#ImACelebrityAU', '#authenticity', '#Facebook', '#research', '#contentmarketing', '#ecosystem', '#Google+', '#Facebook', '#Twitter', '#newsletters,', '#Facebook', '#Reviews', '#Marketing', '#Facebook', '#SocialMedia', '#SocialMedia', '#Burberry,', '#BMW', '#Twitter', '#Moments', '#Facebook', '#Lookalike', '#SocialMedia', '#Marketing', '#Brands', '#Social', '#Video', '#Marketing', '#Optimization', '#Facebook', '#Algorithm:', '#Video', '#Brand', '#Data', '#Facebookâ€™s', '#Stories', '#RogueOne', '#SocialMedia', '#Facebookâ€™s', '#Trending', '#SEO', '#Content', '#Video', '#Content', '#contentmarketing', '#SocialMedia', '#Marketing', '#Trump', '#Periscope:', '#Disney', '#Content', '#contentmarketing', '#Instagram', '#Publishers', '#content', &quot;#Twitter's&quot;, '#Instagram', '#Infographic', '#Twitter', '#livestream', '#contentmarketing', '#Facebook', '#SocialMedia', '#Digital', '#Twitter', '#fakenews', '#Instagramâ€™s', '#Keywords', '#Content', '#seo', '#contentmarketing', '#SocialMedia', '#Content', '#Infographic', '#Twitter:', '#TheProjectTV', '#Digital', '#SocialMedia']"/>
        <s v="['#julestastes', '#nzwine', '#FUS', '#tastingnotes', '#nzwine', '#nzwine', '#pleaseretweet', '#bastardrye?', '#veganbandnames', '#toomuchpig', '#goodtimes', '#xmasâ€¦', '#staybitter', '#staysalty', '#colab', '#singleorigin', '#slowbrew', '#iassureyouwereopen', '#gutoggauâ€¦', '#coffeemachine', '#naturalwine', '#festival.', '#BREWEDNZVOL2', '#beernation', '#anotherround', '#dafuq', '#electionnight', '#brexit', '#brexit&quot;', '#tags)', '#gewurtztraminer', '#rose', '#colaboration', '#collaboration', '#gewurtztraminer', '#syrah', '#rose', '#imwithher', '#otago', '#pinotnoir', '#johnstrikesagainunderaveilofgoodfortune', '#bridgepatriangle']"/>
        <s v="['#Ballybay', '#CoMonaghan', '#Ireland', '#emotional', '#sacconejolyslive', '#LazyDay', '#thatcheeselife', '#sacconejolycalendargiveaway', '#sacconejolycalendargiveaway', '#panicatthediscoâ€¦', '#happybirthdayemilia']"/>
        <s v="['#FernMoves', '#51.', '#LLAMA', '#NowPlaying', '#AFernAtUBC', '#NowPlaying', '#merrychristmas', '#AFernAndAStanAtUBC', '#NowPlaying', '#AFernAtUBC', '#IHaveTheTimeManagementSkillsofaPeanut', '#BrandysBath', '#goodtunes', '#WHAT', '#JSRewatch', '#JSRewatch', '#accurate', '#FernTip', '#AFernAtUBC', '#NowPlaying', '#nope', '#BanTrophyHunting!', '#OnWednesdaysWeEatRamen', '#NowPlaying']"/>
        <s v="['#CBBâ€¦', '#BizarreLovesLeAnn', '#TheJump', '#Corrie', '#CBB.', '#DeathInParadise', '#DoctorWho', '#Beyonce', '#camilabizarretakeover', '#XFactor', '#Camilizers.', '#camilacabello', '#fifthharmonyâ€¦', '#brangelina,', '#london', '#camilacabello', '#BGT.', '#DragonsDen', '#BizarreLovesLeann', '#FiftyShadesDarker', '#BRITs', '#DoctorWho.', '#GeordieShore', '#NTAs', '#cbbbots', '#Hollyoaks', '#beberexha', '#TheJump', '#StrangerThings', '#sagawards', '#CBB', '#cbb', '#cbb', '#EurovisionYouDecide', '#ICYMI', '#GBBOâ€¦', '#LetItShine', '#Eurovision', '#EurovisionYouDecide']"/>
        <s v="['#PJHarvey', '#PJHarvey', '#WomensMarch', '#WomensMarch', '#WomensMarchOnWashington', '#WomensMarchOnWashington', '#staycation']"/>
        <s v="['#actuallivingscientist', '#punbattle', '#fml', '#wanttopunchsomething', '#ScienceMarch', '#nerdnite', '#BladeRunner', '#FlyMyPretties.', '#FMP', '#Stringtheory', '#WMNewZealand', '#WomensMarch', '#brunch', '#thisiswhyiwillneverownproperty', '#HedyLamarr', '#BBCPanorama', '#PLOSONE:', '#HiddenFigures', '#womeninstem']"/>
        <s v="['#idiot', '#cantsayno', '#thankyoumarshal.', '#Wednesdayweighin', '#wednesdayweighin', '#dfyb']"/>
        <s v="['#TalkingAboutIt', '#TalkingAboutIt', '#TheGoodWife', '#Riverdale', '#Scandal', '#TheGoodPlace', '#WestWing', '#TheGoodWife', '#PleaseLikeMe', '#P4A2016', '#RenewPitch', '#Pitch,', '#Lovesick', '#talkingaboutit', '#Pitch.', '#AYITL', '#GilmoreGirls', '#TheAffair', '#HTGAWM']"/>
        <s v="['#UKIP', '#TimetoTalk', '#Disgusting', '#WalesDeservesBetterâ€¦', '#UKIP', '#TimetoTalk', '#UKIP', '#UKIP', '#UKIP', '#UKIP', '#UKIP', '#UKIP', '#WalesBill', '#VeryQuietRoundHere', '#PowysStars', '#BringItOn', '#UKIP', '#HappyNewYear', '#CultureWelshLanguage&amp;amp;CommunicationsCommittee', '#HappyNewYear', '#UKIP', '#Brexit', '#UKIP', '#BrexitNow', '#cysticfibrosis', '#yesorkambi', '#BeenThereDoneThatSeeEarlierTweetPleaseJoinIn', '#christmasjumperday', '#CompleteCarCrash', '#UKIP', '#UKIP', '#UKIP', '#NotInMyName', '#whiteribbon', '#SupremeCourt', '#Article50', '#WeWillRememberThem']"/>
        <s v="[&quot;#MissUniverse..It's&quot;, '#Joysofmoving', '#Iolantheauditions', '#MissUniverse.', '#MissUniverse.', '#green', '#WorldToTrump', '#Trump', '#MuslimBan', '#DoubleTheQuota', '#wellingtonrock', '#nz', '#rad', '#climbing', '#Help', '#wwyw', '#climbing', '#iloooveit', '#bestfeelingever', '#climbing', '#green', '#keepcups', '#operagirls', '#TheDuff', '#TourRadar', '#Intrepid', '#hayfeverseason', &quot;#singer'slife&quot;, '#blameitonthebooze', '#iwantobeabillionaire', '#musicClassmates', '#mustwatch', '#ifolllowback', '#2hourlecture']"/>
        <s v="['#nanastyle', '#nanasblingâ€¦', '#aliens', '#Sydney', '#Weird', '#evil', '#techno', '#versus', '#Real', '#cool', '#dead', '#fake', '#Generic', '#now', '#PrinceHarry', '#Bastard', '#cheque', '#20thcentury', '#Excited', '#colombia', '#snacks', '#80s', '#cartoons', '#Monchhichis', '#80schild', '#Japan', '#reincarnation', '#waltdisney', '#threecaballerosâ€¦', '#johnnydepp', '#johnnydepp', '#MichaelJackson', '#Forever', '#TheKing', '#reincarnation,', '#beauty', '#buttons', '#Seinfeld', '#WTF', '#bizarre', '#toys', '#USA', '#BlackMirror', '#future', '#techno', '#MattGroening', '#TheSimpsons', '#Albums', '#life', '#humanrace', '#Sydney', '#lemonade', '#cult', '#findingmonkeys', '#life', '#findingmonkeys', '#life', '#findingmonkeys', '#life', '#popcorn', '#Vanuatu', '#PortVila', '#Vanuatu', '#random', '#Vanuatu', '#mixedbusiness', '#extravaganza', '#butter', '#Vanuatu', '#Vanuatu', '#vanuatu', '#future', '#gender', '#Instagram', '#memes', '#Selfies', '#food', '#90s', '#future', '#techno', '#bringbackcommonsense', '#albums', '#life', '#2004', '#Libra', '#DavidBowie', '#Mexico', '#DarkCrystal', '#albums', '#life', '#mistake', '#mistake', '#mistake', '#FelixMoncla', '#Disappear', '#mysteries', '#NASA', '#goldenrecord', '#FindingMonkeys', '#life', '#finding', '#life', '#findingmonkeys', '#life', '#icecream', '#weird', '#bizarre', '#JuanGabriel', '#JuanGaPorSiempre', '#memes', '#pennyforyourthoughts', '#Australian', '#flora', '#magic', '#lifeisamazing', '#underwear', '#nappies', '#planetearth', '#memes', '#diversity', '#piÃ±ata', '#Olympics', '#pleaseexplain']"/>
        <s v="['#R9RevUp', '#R9RevUp', '#R9Accelerator', '#R9Accelerator', '#R9Accelerator', '#Imnotabranddesigner', '#R9Accelerator', '#NintendoSwitchPresentation', '#NintendoSwitchPresentation', '#NintendoSwitchPresentation', '#NintendoSwitchPresentation', '#NintendoSwitchPresentation', '#NintendoSwitchPresentation', '#NintendoSwitchPresentation', '#NintendoSwitchPresentation', '#NintendoSwitchPresentation', '#NintendoSwitchPresentation', '#NintendoSwitchPresentation', '#NintendoSwitchPresentation', '#eqnz', '#RIPDebbieRenolds', '#eqnz', '#ripcarriefisher', '#nzsecretsanta', '#WellingtonAdvent']"/>
        <s v="['#powerful', '#FurtherBackInTimeForDinner', '#Commonsense', '#Pip', '#thearchers', '#protest', '#AppleTreeYard', '#Drat', '#PoorJerryHall', '#DesertIslandDiscs', '#DavidBeckham', '#thearchers', '#thearchers', '#MuslimBan', '#TrumpBan', '#thearchers', '#thearchers', '#thearchers', '#thearchers', '#thearchers', '#thearchers', '#thearchers']"/>
        <s v="['#Sherlock', '#Sherlock', '#Sherlock', '#CarrieFisher', '#merrychristmas', '#FantasticBeasts', '#seanbarryfanclub', '#ElectionDay', '#thewalkingdead', '#TheMissing', '#GBBOFinal', '#gameon', '#GBBOFinal', '#TheWalkingDead', '#ideal', '#TheApprentice', '#djooooum', '#crazy', '#thecursedchild', '#whit', '#emotions', '#susosusosantana', '#ElsieFest']"/>
        <s v="['#firstdayback', '#nesting', '#thanksbey', '#actualgoodsleep', '#likewoah', '#ihaveaproblem', '#iknowwhatyourhashtagswereabout', '#treatyoself', '#merrychristmas', '#allthenetflix', '#summer', '#jasper', '#nzsecretsanta', '#nzsecretsanta', '#nzsecretsanta', '#peaches', '#armageddon', '#nzsecretsanta', '#johnkey', '#2016gotmelikewhat', '#secretsanta', '#werkinonmyfitness', '#herdofelephants', '#stfu', '#nzsecretsanta', '#eqnz', '#quakecows', '#eqnz', '#eqnz', '#eqnz', '#nzsecretsanta.', '#coffeeselfie', '#theGLAMsector', '#notsoGLAM']"/>
        <s v="['#npc', '#npc', '#nuts', '#trumpnottennis', '#ozearlyed.', '#ozearlyed', '#nswearlyed', '#ozearlyed', '#stuffed', '#WomensMarch', '#womensmarchsyd', '#womensmarchsyd', '#womensmarchsyd', '#womensmarchsyd', '#womensmarchsyd']"/>
        <s v="['#WordBrain', '#words', '#WordBrain', '#words', '#WordBrain', '#words', '#pavlova', '#NewZealand', '#blogmas', '#blogmas', '#thistlesandkiwis', '#Wellington', '#summer', '#Christmas', '#blogmas', '#biscuits', '#thistlesandkiwis', '#thistlesandkiwis', '#Christmas', '#blogmas', '#ampelmann', '#thistlesandkiwis', '#blogmas', '#Friday', '#musicforChristmas', '#Christmas', '#secretsanta', '#blogmas', '#summer', '#wellington', '#southernhemisphere', '#blogmas', '#MincePies', '#blogmas', '#gavle', '#goat', '#Christmas', '#blogmas', '#thistlesandkiwis', '#blogmas', '#Thorndon', '#Wellington', '#ThorndonFair', '#blogmas', '#christmascards', '#thistlesandkiwis', '#earthquake', '#NewZealand', '#Wellington', '#thistlesandkiwis', '#biscuits', '#rosepetals', '#thistlesandkiwis', '#tui', '#Wellington', '#scones', '#cardamom', '#thistlesandkiwis', '#thistlesandkiwis', '#flowers', '#cats', '#blog', '#Wellington', '#nosnow', '#hailstones', '#weather', '#Wellington', '#nzbloggers', '#spring', '#nottoday', '#thistlesandkiwis', '#thistlesandkiwis', '#cats', '#blog']"/>
        <s v="['#welcometocity17']"/>
        <s v="['#kiwisaturdays', '#NixLevel', '#WELvMVC', '#WELvMVC', '#WELvMVC', '#WELvCCM', '#WPXvCCM', '#WPXvCCM', '#hobbitdale', '#doge', '#NZFJeopardy.', '#NZFJeopardy', '#NZFJeopardy:', '#WELvADL', '#WELvADL', '#WELvADL', '#WELvWSW', '#1', '#Vegemite4lyf']"/>
        <s v="['#prophetsrock', '#infusion', '#pinâ€¦', '#Porsche', '#Hybrid', '#1', '#cave', '#weta', '#insect', '#NZ', '#NewZealand', '#Aotearoa', '#Korokoro', '#happy', '#neversaynotoahelicopterride', '#mountainbike', '#kirwans', '#westcoast', '#reeftonâ€¦', '#jaguar', '#etype', '#xke', '#mercury', '#coupe', '#vintage', '#classicâ€¦', '#winter', '#Queenstown', '#Arrowtownâ€¦', '#winter', '#Arrowtown', '#Otago', '#NewZealand', '#Aotearoa', '#sunrise', '#happy', '#friendswithbenefits', '#feijoa', '#debris', '#ChateauneufduPape', '#enoughsaid', '#airnewzealand', '#flying', '#clouds', '#Otago', '#NewZealandâ€¦', '#Wellington', '#harbour', '#city', '#Poneke', '#Aotearoa', '#NewZealandâ€¦', '#deskcat', '#cat', '#furworkers', '#debrisâ€¦', '#Auckland', '#City', '#NewZealand', '#Aotearoaâ€¦', '#hippopotamusâ€¦', '#hijack', '#selfie', '#ihopeyoulikedtheseonesmillie', '#stickinsect', '#insect', '#phasmatodea', '#phantom', '#rÅ', '#whe', '#wairaka', '#aftermath', '#debris', '#cheesecake', '#mtb', '#mountainbike', '#mountainbiking', '#Wellington', '#chargebikesâ€¦', '#mtb', '#mountainbike', '#mountainbiking', '#Wellingtonâ€¦', '#WarholWeiwei', '#Warhol', '#AndyWarhol', '#Polaroid', '#portrait', '#Blondieâ€¦', '#WarholWeiwei', '#Warholâ€¦', '#WarholWeiwei', '#Warhol', '#AndyWarhol', '#NGV', '#Melbourne', '#filmâ€¦', '#WarholWeiwei', '#NGV', '#Melbourne', '#balloonsâ€¦', '#WarholWeiwei', '#NGV', '#art', '#balloons', '#Melbourne', '#sideeffects', '#ngv', '#Melbourne', '#architecture', '#water', '#waterwall', '#art', '#artgallery', '#onlyinaustralia', '#Melbourne', '#didgeridoo', '#busker', '#ngv', '#Melbourne', '#art', '#sculpture', '#Melbourne', '#city', '#cityscape', '#highrise', '#reflection', '#Aotearoa', '#NZ', '#NewZealand', '#Pinnacles', '#adventure', '#explore', '#NZ', '#NewZealand', '#Aotearoa', '#sunset', '#coast', '#sea', '#southcoast', '#forthebirds', '#newzealandfestival', '#art', '#NZ', '#Aotearoa', '#NewZealandâ€¦', '#shapeshifter', '#sculpture', '#rocks', '#art', '#NZ', '#NewZealand', '#Aotearoa', '#Wellingtonâ€¦', '#OrientalBay', '#Wellington', '#beach', '#Autumn', '#NZâ€¦']"/>
        <s v="['#AlternativeWeatherFacts', '#PuertoYukon', '#Cascadia', '#vanre']"/>
        <s v="['#dblblue', '#job', '#job', '#job', '#cannexus17', '#cannexus17', '#DoesItFart?', '#sheridan50', '#sheridan50', '#sheridan50', '#goldenglobes', '#SherOrientation', '#ML20', '#peoplecanchange', '#sherOrientation', '#lovemyjob', '#musicaltheatre', '#accessibility', '#uglysweaterday', '#hiec', '#hiec', '#hiec', '#italladdsup', '#italladdsup', '#Travel']"/>
        <s v="['#Springrolls', '#foodblogger', '#thaifood', '#cookingclass', '#homecook', '#PadThai', '#Thailand', '#VisitaThailand', '#FoodBlogger', '#TravelDiary', '#organicproduce', '#freshfruit', '#mangoes', '#papaya', '#foodblogger', '#dragonfruit', '#noodles', '#travelblogger', '#dumplings', '#chinesenewyear', '#traveldiary', '#duck', '#airport', '#Sydney', '#SydneyAirport', '#TravelBlogger', '#TravelDiary', '#seafood', '#foodblogger', '#homecook', '#recipes', '#recipedeveloper', '#AustraliaDay', '#truffle', '#cheese', '#figs', '#organicproduce', '#salami', '#foodblogger', '#healthychoices', '#healthyliving', '#cancer', '#organic', '#organicproduce', '#pastalover', '#Italy', '#Lobster', '#Foodblogger', '#Pasta', '#SustainableProduce', '#quote', '#judgement', '#quoteoftheday', '#mistakes', '#SydneyHousing', '#RealEstate', '#Housing', '#HousingCrisis', '#travel', '#travelblogger', '#travelgirl', '#lifegoals', '#quoteoftheday', '#bucketlist', '#appendix', '#guthealth', '#goodbacteria', '#digestivesystem', '#foodblogger', '#foodblog', '#vanillaslice', '#pastries', '#cakelover', '#sugarfix', '#custard', '#spicy', '#chili', '#foodblogger', '#healthychoices', '#Obama', '#whitehouse', '#TrumpInaugural', '#Trump', '#sunday', '#love', '#life', '#quoteoftheday', '#quotesaboutlife', '#quotes', '#rain', '#flowers', '#HappyFriday', '#flowers', '#freshflowers', '#hydrangeas', '#white', '#summertime', '#vegan', '#healthychoices', '#vegetarian', '#foodblogger', '#meryl', '#merylstreep', '#goldenglobes', '#RyanGosling', '#GoldenGlobes', '#speech', '#DrewBarrymore', '#redcarpet', '#GoldenGlobes', '#bestdressed', '#heatwave', '#gelato', '#foodblogger', '#saltedcaramel', '#icecream', '#hotweather', '#sugarfix', '#dairyâ€¦', '#ricotta', '#pepitas', '#honeycomb', '#foodblogger', '#breakfast', '#organic', '#localproduce', '#Happy2017', '#positive', '#life', '#quoteoftheday', '#quote', '#love', '#smelltheroses', '#positivity', '#stonefruit', '#salads', '#cleaneating', '#organicproduce', '#burrataâ€¦', '#fried', '#zucchiniflowers', '#italianfood', '#foodblogger', '#organic', '#burrata', '#italianfood', '#freshfood', '#foodblogger', '#noms', '#organicproduce', '#zucchiniflowers', '#italianfood', '#organicproduce', '#foodblogger', '#foodie', '#homegrown', '#suburbia', '#christmas2016', '#christmasdecorations', '#adelaide', '#blogger', '#christmaslights', '#summer', '#adelaideheatwave', '#flowers', '#naturelover', '#vintagelover', '#blogger', '#hydrangeas', '#Dessert', '#foodie', '#foodblogger', '#middleeasterncuisine', '#desserts', '#rosewater', '#pistachio', '#coffeeme', '#coffee', '#weekendvibes', '#quoteoftheday', '#organiccoffee', '#peonies', '#freshflowers', '#sydney', '#summertime', '#naturelover', '#foodblogger', '#foodie', '#cakeday', '#cake', '#pink', '#sweettooth', '#sugarfix', '#sprinkles', '#moet', '#champagne', '#chandon', '#french', '#frenchstyle', '#frenchchampagne', '#Greek', '#greekfood', '#foodblogger', '#organicchicken', '#greekcuisune', '#dill', '#freshherbs', '#Eggs', '#foodblogger', '#foodie', '#organiceggs', '#madefromscratch', '#farmtotable', '#Summer', '#summerdays', '#gelato', '#foodblogger', '#italy', '#italianfood', '#sweettooth', '#sugarfix', '#HappyMonday', '#mondayblues', '#mondayvibes', '#mondays', '#icecream', '#japanese', '#foodblogger', '#foodie', '#Summer', '#icecream', '#icecreamlover', '#fairyfloss', '#popcorn', '#seasalt', '#tofu', '#palmiers', '#sackdutton', '#muslims', '#lebanesemuslims', '#socialmedia', '#smartwomen', '#connection', '#meaning', '#breakfastseries', '#smartwomen', '#gilbertandtobin', '#socialmedia', '#Italian', '#foodblogger', '#foodie', '#italiansweets', '#cannoli', '#ricotta', '#italia', '#italianfood', '#quote', '#tuesday', '#quoteoftheday', '#positive', '#ambition', '#failure', '#love', '#life', '#ricotta', '#organicchese', '#italianfood', '#cheesemaking', '#foodblogger', '#foodie', '#OrganicBacon', '#OrganicEggs', '#foodblogger', '#foodblog', '#sydneyfoodie', '#breakfasttime', '#brunch', '#avocado', '#Coffee', '#foodie', '#foodblogger', '#organiccoffee', '#cafesociety', '#breakfasttime', '#brunch', '#visitkorea', '#korea', '#kimchi', '#fermentedfoods', '#pork', '#sydneyfoodie', '#foodblogger', '#HappySpring', '#sydney', '#sydneylife', '#springtime', '#happythursday', '#naturelover', '#urbanphotography', '#Bananabread', '#maplesyrup', '#peanutbutter', '#foodblogger', '#foodie', '#homecook', '#masterchef', '#Paella', '#foodblogger', '#foodie', '#spanishfood', '#freshfood', '#organicproduce', '#HappySaturday', '#flowerpower', '#flowers', '#springishere', '#springtime', '#PresindentTrump', '#BernieSanders', '#TrumpPresident', '#USElection2016', '#Obama', '#ElectionNight', '#ClintonVTrump', '#USElection2016', '#Photos', '#USElection2016', '#USElectionDay', '#ClintonVTrump', '#USElection2016', '#USElection2016', '#USADecides', '#ClintonVsTrump', '#healthychoices', '#foodblogger', '#nutrition', '#foodie', '#fastfood', '#transfats', '#trump', '#Clinton', '#Hilary', '#USElections2016', '#USdecides', '#Matcha', '#recipes', '#homecook', '#masterchef', '#foodblogger', '#trump', '#Clinton', '#freeworld', '#AmericaDecides', '#healthychoices', '#antioxidants', '#healthydiet', '#foodblogger', '#crumpets', '#breakfast', '#foodblogger', '#honeycomb', '#butter', '#foodie', '#happymonday', '#Broadbean', '#cucinaitaliana', '#springishere', '#homecooking', '#organic', '#organiceggs', '#italy', '#foodblogger', '#Quote', '#love', '#soul', '#positivevibes', '#quoteoftheday', '#happytuesday', '#qanda', '#Zucchiniflowers', '#foodie', '#italiancooking', '#foodblogger', '#organic', '#eatlocal', '#homecook', '#Heirloomtomatoes', '#organic', '#organicfood', '#foodie', '#foodblogger', '#healthychoices', '#antioxidants', '#Coffee', '#brunch', '#sydneyeats', '#lifestyleblogger', '#styling', '#rustic', '#saturdaymornings', '#Vegan', '#rye', '#sourdoughbread', '#organic', '#mint', '#foodie', '#foodblogger', '#freshproduce', '#healthychoicesâ€¦', '#Watermeloncake', '#blackstarpastry', '#cakelover', '#sweettooth', '#foodie', '#foodblogger', '#nomsnoms', '#rosepetals', '#sydneyeats', '#risk', '#quote', '#quoteoftheday', '#love', '#life', '#positivevibes', '#happytuesday', '#gerbras', '#farmersmarkets', '#freshflowers', '#flowersfordays', '#tiramisu', '#cucinaitaliana', '#foodblogger', '#sweettooth', '#dolciitaliani', '#nomsnomsâ€¦', '#adrianozumbo', '#foodblogger', '#sweettooth', '#macaron', '#sugarfix', '#masterchefwannabe', '#Vegan', '#vegetarian', '#organicfood', '#asparagus', '#farmtorable', '#foodbloger', '#cleaneating', '#healthychoices', '#follownotfollow', '#likenotlike', '#likes', '#follow', '#sydneyrealestate', '#property', '#houseprices', '#brunch', '#happysunday', '#springtime', '#flowers', '#streetphotography', '#urbanphotography', '#Brunch', '#Bagel', '#foodie', '#foodblgger', '#sydneyeats', '#Betroot', '#sydneyeats', '#foodie', '#gourmet', '#whitechocolate', '#ilovefood', '#foodblogger', '#qanda', '#Vegan', '#rapini', '#freshbread', '#evoo', '#lemon', '#seasalt', '#foodie', '#foodblogger', '#cucinaitaliana', '#broccoli', '#organic', '#freshproduce', '#greens', '#organicvegetables', '#slowfood', '#Sangria', '#Tacos', '#mexicanfood', '#foodblogger', '#foodie', '#nomsnoms', '#saturdaynight', '#visitadelaide', '#Homemade', '#pizza', '#cucinaitaliana', '#foodblogger', '#foodie', '#pesto', '#organictomatoes', '#Whitehaven', '#BeachLover', '#VisitQueensland', '#VisitAustralia', '#Travelblogger', '#lunchfail', '#glutenfree', '#realfood', '#Frittata', '#cucinaitalian', '#organiceggs', '#foodblogger', '#foodie', '#italy', '#prosciutto', '#asparagus', '#homecook', '#Asian', '#DoubleBay', '#foodblogger', '#foodie', '#malaysianfood', '#foodism', '#sydneyeats', '#Artichoke', '#foodblogger', '#foodie', '#cucinaitaliana', '#organicproduce', '#freshproduce', '#organic', '#vegetarian', '#foodie', '#foodblogger', '#cakelover', '#tart', '#sweettooth', '#sugarfix', '#goodmorning', '#socialmedia', '#humanconnection', '#thankyou', '#Italian', '#foodie', '#foodlover', '#italy', '#foodblogger', '#coffeetime', '#Handmade', '#Pasta', '#Italianstyle', '#italianfood', '#foodie', '#foodblogger', '#italia', '#sydneyeats']"/>
        <s v="['#school', '#Canberra', '#kids', '#guineapigs', '#guineapigsofinstagram', '#petsâ€¦', '#TheyMessedWithTheWrongCity', '#Elections', '#LabourDay', '#strawman', '#AusPol', '#DoomsdayClock.', &quot;#She'llBeRightMate,&quot;, '#beef', '#garden', '#salad', '#dinner', '#beef', '#dinner', '#foodâ€¦', '#Australia', '#Canberra', '#sunset', '#Canberra', '#multicultural', '#food', '#Australia', '#gardening', '#backyard', '#food', '#womensmarch?', '#sunset', '#Canberra', '#BlackMountain', '#future', '#SocialMedia', '#technology', '#innovation', '#podcast', '#Canberra', '#Astronomyâ€¦', '#zucchini', '#HugAZucchiniDay', &quot;#zucchini'&quot;, '#Canberra', '#sunset', '#Canberra.', '#straya', '#spider', '#hummus', '#Recipe', '#chickpeas,', '#Elvis', '#SocialMedia', '#Canberra?', '#CBR', '#straya', '#wildlife!', '#Canberra', '#science', '#CBRstorm', '#Canberra', '#Canberra', '#zucchini', '#comedian', '#AustraliaDay', '#Canberra', '#Canberra', '#sports', '#guineapigs.', '#chickpeas.', '#hummus.', '#empathy', '#chickpeas', '#hummus', '#GiveChickPeâ€¦', '#poolsharks', '#schoolholidays?', '#straya', '#Canberra', '#Australia', '#icechocolate', '#Canberra', '#CBR', '#visitCanberra', '#igersCanberra', '#Spaâ€¦', '#engineering', '#drone', '#Canberra', '#dogs?', '#cool', '#cat', '#cats', '#catsofiâ€¦', '#LeyBuy', '#AusPol', '#schoolholidays', '#Uriarra', '#Canberra', '#Canberra', '#bushcapital', '#igersâ€¦', '#AusPol', '#LiberalLogic', '#Canberra', '#CBR', '#visitCanberâ€¦', '#Ginninderra', '#Belco', '#canberra', '#LtdNews', '#backyard??', '#chooks', '#chickenâ€¦', '#hot', '#Canberra,', '#kayaking', '#sports', '#Canberra', '#summer', '#sport.']"/>
        <s v="['#leader', '#in', '#tum', '#leader', '#in', '#tum', '#in', '#tum', '#business', '#in', '#leadership', '#business', '#tum', '#business?', '#in', '#tum', '#GroundhogDay', '#business', '#leaders', '#GroundhogDay', '#GroundhogDay', '#startup', '#search', '#business', '#leaders', '#competition.', '#leaders', '#business', '#leader.', '#leaders', '#tum', '#February', '#business', '#leader', '#Time', '#RollUpTheRim', '#business', '#leader', '#twitter?']"/>
        <s v="['#Trainspotting2', '#wgb', '#messy']"/>
        <s v="['#facepalm']"/>
        <s v="['#DoctorWho', '#EurovisionYouDecide', '#EurovisionYouDecide', '#EurovisionYouDecide', '#EurovisionYouDecide', '#eurovisionyoudecide', '#eurovisionyoudecide', '#EurovisionYouDecide', '#EurovisionYouDecide']"/>
        <s v="['#BornThisWay', '#cringe', '#notsorry', '#proud', '#LoveTrumpsHate', '#democracy', '#equality', '#dead', '#goals', '#potterheads', '#LoveTrumpsHate', '#London', '#Travel', '#HarryPotter', '#HarukiMurakami', '#twitterfiction', '#nature', '#inspired', '#dublin', '#magic', '#NewProfilePic', '#twitterfiction', '#camino', '#adventure', '#delighted', '#Xmas', '#sickbastard', '#DeathNote', '#google', '#censorship', '#thoughtprovoking', '#excited', '#busbants', '#LateLateToyShow', '#whatneighbours', '#LesMisÃ©rables', '#Hamilton.', '#musicals', '#fate', '#church']"/>
        <s v="['#IP', '#biz', '#AustraliaDay', '#trademark', '#patent', '#PlantBreedersRights', '#trademark', '#CPE', '#biz', '#IP', '#China', '#IP', '#China', '#OZ', '#biz.', '#trademark', '#attorneys', '#OZ', '#IP', '#WIPO', '#patent', '#biz', '#IP', &quot;#AusGov's&quot;, '#China', '#patent', '#trademark', '#WIPI16', '#Australian', '#IP', '#patent', '#inventors', '#IP', '#Economist', '#IP', '#IPSDM2016', '#IPBC', '#ideasboom', '#patents', '#NZ', '#STEM', '#GovHack', '#app', '#IPNOVA', '#IPSDM', '#IPBC', '#IP', '#smallbiz', '#IP', '#patents', '#PMPrizes', '#MarrakeshTreaty', '#IP', '#IP', '#Oz', '#SKA', '#SmallBiz', '#startups', '#trademarks', '#IPSDM', '#SourceIP', '#patent', '#innovators', '#biz', '#Patent', '#Patent', '#PlantBreedersRights', '#SKA', '#IP', '#startup', '#protect', '#brand', '#trademarks', '#PCT', '#natsciwk', '#IP', '#SMEs', '#IP', '#business', '#Innovation', '#biz', '#IP', '#opendata', '#GovHack', '#IP', '#CIO', '#Innovation', '#opendata', '#govhack', '#trademark', '#patent', '#IP', '#trademarks', '#business', '#NZ', '#patents', '#SKA', '#patent', '#AusGov', '#trademarks', '#OZ', '#economics', '#data', '#IT.', '#Innovation', '#ipaaawards', '#Vinnies', '#CEOSleepoutAU', '#IP', '#plant', '#patent', '#trademark', '#scalability', '#design', '#sharktankau', '#OZ', '#innovation', '#OZ', '#patents', '#IP', '#sharktankau', '#tech', '#startups', '#biz', '#clevercollab', '#tech', '#startups', '#grants', '#IP', '#Oz', '#biz', '#IP', '#China', '#trademark', '#brands', '#trademarks', '#brand', '#global', '#IPSDM2016', '#ProtectDesign', '#IP', '#IP', '#startup', '#biz', '#protect', '#invention', '#brand', '#IP']"/>
        <s v="['#forgeworld', '#legion', '#HotS', '#ElectionNight', '#NBC', '#Elections2016', '#ElectionDay', '#ElectionNight', '#ageofsigmar.', '#Legion', '#warcraft']"/>
        <s v="['#CanWNT', '#CanWNT,', '#CanWNT', '#Sydney7s', '#VWFC', '#MuslimBan', '#TFC', '#MuslimBan', '#AusOpen', '#CascaraLatte', '#CanWNT', '#WorldJuniors', '#ThankYouPedro', '#VWFC', '#VWFC', '#BlueJays', '#MeanwhileInCanada', '#VWFC', '#jessieflemingthings', '#jessieflemingthings', '#WorldSeries,', '#VANvPOR', '#VWFC,', '#VWFC', '#BlueJays', '#ImWithOusted', '#VWFC', '#BlueJays']"/>
        <s v="['#vancouver', '#Vancouver', '#fishshell', '#terminal', '#vancouver', '#tech', '#PHP', '#fishshell', '#selfdrivingcars', '#GasTown', '#steamclock', '#javascript', '#javascript', '#javascript', '#PHP', '#javascript?', '#Vancouver', '#VanJS!', '#Vancouver', '#vancouver', '#vancouver', '#OSXsierra.', '#BC', '#Canada', '#vancouver', '#hackvsw', '#hackvsw', '#hackvsw', '#SOHVAN2016.', '#ConnectCascadia', '#vancouver', '#vancouver', '#hahaWithVTSL', '#vancouver', '#Vancouver', '#developers!', '#vancouver', '#vancouver', '#devtools', '#vancouver', '#vancouver', '#vancouver', '#traffic', '#php', '#vancouver', '#sandiego', '#comicon!', '#vancouver', '#pokemongo', '#android']"/>
        <s v="['#AydinC', '#AydinC', '#BellLetsTalk', '#BellLetsTalk', '#BellLetsTalkDay.', '#bellletstalk', '#stigmafreezone', '#amandatodd', '#age', '#think', '#teluswise', '#ShameNation.', '#bullying', '#purple', '#teluswise']"/>
        <s v="['#coastalgarden', '#garden', '#natives', '#hydrangea', '#beachhouse', '#southcoastâ€¦', '#narrawallee', '#beautifulâ€¦', '#friendsforlunch', '#tablesettingâ€¦', '#home', '#peace', '#garden', '#gardenloveâ€¦', '#home', '#gardenlove', '#gardenlifeâ€¦', '#needtowatertoday', '#weedsinbetweenthebricks', '#gardenlifeâ€¦', '#garden', '#rainâ€¦', '#nature', '#sunsetâ€¦', '#coastalstormâ€¦', '#Hydrangea', '#homeâ€¦', '#hydrangea', '#gardendesign', '#home', '#boxwood', '#lawnsâ€¦', '#beachhouse', '#pottering', '#lazyday', '#beach', '#lifeatthebeachâ€¦', '#bedside', '#sweetpea', '#home', '#flowersâ€¦', '#courtyardgarden', '#garden', '#topiary', '#boxwood', '#mygardenâ€¦', '#pinterest', '#hydrangeas..', '#home', '#sunday', '#pooltime', '#watering', '#garden', '#garden', '#buxusâ€¦', '#watering', '#homeâ€¦', '#home', '#courtyard', '#gardenurn', '#summercolourâ€¦', '#buxus', '#topiary', '#lambsearâ€¦', '#garden', '#pinks', '#home', '#greenhouse', '#scented', '#colourâ€¦', '#lambsears', '#indoorgarden', '#home', '#hallwayâ€¦', '#home', '#courtyard', '#courtyardgarden', '#gardenurn', '#topiaryâ€¦', '#clematisniobe', '#roseâ€¦', '#home', '#pottingshed', '#pottingshedgarden', '#pottedplants', '#boxwoodâ€¦', '#home', '#perennialâ€¦', '#garden', '#gardenlove', '#home', '#foxglove', '#perennialâ€¦', '#davidaustin', '#rose', '#garden', '#gardeningâ€¦', '##ðŸ’™ðŸ’™ðŸ’™', '#delphiniums', '#iris', '#queenanneslace', '#homegrownâ€¦', '#rununculus', '#aquilegia', '#astrantia', '#foxglove', '#nemesia', '#irisâ€¦', '#repost', '#home', '#ginkgo', '#iris', '#buxus', '#boxwood', '#hedge', '#lawn', '#valeria', '#garden', '#lawn', '#hedge', '#boxwood', '#buxus', '#iris', '#ginkgo', '#home', '#', '#muscariâ€¦', '#garden', '#home', '#springbulbs', '#anemone', '#iris', '#perennial', '#aqualegiaâ€¦', '#gardenlove', '#primula', '#primulaauricula', '#pottedbeauties', '#indoorgardenâ€¦', '#buxus', '#mygarden', '#boxwood', '#hedge', '#garden', '#parterre', '#brickpaving', '#', '#southernhighlandsâ€¦', '#cold', '#earlysummer', '#earlymorning', '#topiary', '#buxus', '#gardenâ€¦', '#home', '#mygarden', '#earlymorning', '#buxusâ€¦', '#bluebells', '#spring', '#bulbs', '#friends', '#happymorningâ€¦', '#home', '#tulips', '#indoorgardenâ€¦']"/>
        <s v="['#Falcons', '#6nations']"/>
        <s v="['#Legumes,', '#Persimmon', '#dragonfruit', '#spice', '#seasonal', '#Potato', '#freshproduce', '#Chillies', '#tomato', '#Figs', '#season', '#fruitandveg', '#Watermelon', '#pineapples', '#chilli', '#peppers:', '#fruitandveg', '#zucchini', '#BrusselsSprouts', '#fruitandveg', '#chef', '#food', '#fruit', '#fruitandveg', '#Bananas', '#berries', '#fruit', '#fig', '#figs', '#fruitandveg', '#garlic', '#fruitandveg', '#freshproduce', '#eggplant', '#fruitandveg', '#fruitandveg', '#pears', '#localproduce', '#banana', '#fruitandveg', '#apples', '#fruitandveg', '#Watermelon', '#Superfood', '#fruitandveg', '#fruit', '#fruitandveg', '#apples', '#fruitandveg', '#Fruit', '#freshproduce', '#Foods', '#freshproduce', '#fruitandveg', '#olive', '#freshproduce', '#freshproduce', '#freshproduce', '#food', '#pineapples', '#freshproduce', '#fruit', '#freshproduce', '#Mango:', '#fruits', '#Christmas', '#freshproduce', '#freshproduce', '#seasonal', '#freshproduce', '#Currants', '#freshproduce', '#cherries', '#potatoes', '#freshproduce', '#mango', '#freshproduce', '#Avocado,', '#lychee', '#citrus', '#freshproduce', '#Vegetables', '#developing', '#mango', '#freshproduce', '#durian', '#crop', '#freshproduce', '#growers', '#storms', '#cherry', '#freshproduce', '#Berries', '#Cherry', '#Christmas', '#freshproduce', '#Cucumbers', '#freshproduce', '#Blackberries', '#freshproduce', '#food', '#sustainability', '#freshproduce', '#apple', '#Interpoma', '#freshproduce', '#Plums', '#freshproduce', '#Vegetable', '#freshproduce', '#seasonal', '#garlic', '#chefs', '#EdibleFlowers', '#food', '#fresthproduce', '#farmtoplate', '#foods', '#freshproduce', '#Garlic', '#freshproduce', '#Cherries,', '#cherryseason', '#GreenTomatoes', '#freshproduce', '#Gherkins', '#freshproduce', '#lime', '#freshproduce', '#Pomegranate', '#grower', '#freshproduce', '#Garlic', '#freshproduce', '#restaurants', '#Sydney', '#AppleCucumbers', '#Blackberries', '#Watermelon', '#freshproduce', '#banana', '#freshproduce', '#wombok', '#freshproduce', '#horticulture', '#freshproduce', '#Mushrooms', '#freshproduce', '#fruit', '#freshproduce', '#kitchen', '#freshproduce', '#fruit', '#peaches', '#freshproduce', '#desserts', '#Cherry', '#freshproduce', '#awards', '#chefs', '#Avocado', '#freshproduce', '#veggies', '#Nectacots', '#Tomatoes', '#freshproduce', '#Potatoes', '#freshproduce', '#restaurant', '#sydneyfood', '#freshproduce', '#Tomatoes', '#freshproduce', '#cherry', '#freshproduce', '#Australia', '#potato', '#freshproduce', '#potatoes', '#freshproduce', '#Garlic', '#freshproduce', '#potatoes', '#freshproduce', '#corn', '#produce', '#food', '#Lychees', '#freshproduce', '#Mulberries']"/>
        <s v="['#GGJ17.', '#GGJ2017', '#sweatrunner']"/>
        <s v="['#homelessnessâ€¦', '#DonaldTrump', '#TRUMPWALL', '#wisewords', '#bejaysus', '#agirlwalkshomealoneatnight', '#writing', '#writingsubs', '#bigfan', '#TheGlassShore', '#loudly', '#poetry', '#miagallagher', '#rocks', '#mindshift', '#mindshift', '#mindshift', '#julienfriedman', '#mindshift', '#mindshift', '#strangeinfo', '#mindshift', '#mindshift', '#mindshift', '#agent', '#julienfriedman', '#mindshift', '#julienfriendman', '#mindshift', '#mindshift', '#mindshift', '#mindshift', '#mindshift', '#mindshift', '#screen', '#mindshift', '#Mindshift', '#MindShift', '#MindShift', '#mindshift', '#mindshift', '#mindshift', '#MindShift', '#MindShift']"/>
        <s v="['#worldslargestsnowflakes', '#canada', '#usa', '#homemarijuanadelivery', '#montreal,', '#weedjob', '#itstimeyall', '#TRUMP', '#truth', '#weedsurvey', '#stock', '#SMOKEPOLE', '#SUPERBOWL51', '#urlyingSquad', '#BITLY)', '#InstagramStories', '#canadas', '#challenge', '#fraud', '#buyingweedonline', '#MOONROCKS', '#Strawberry', '#Moonrocks', '#moonrocks', '#weloveyouskidrow', '#marijuana', '#weedsalad', '#tweeted', '#MontrealMedicalMarijuana', '#BuyWeedOnline', '#GhostTrainHaze', '#NorthernLights', '#BlueDream', '#McChronalds', '#marijuana', '#WhereToGetWeed', '#RecreationalMarijuana', '#BuyWeedOnline', '#BuyWeedOnline', '#LinkBunch', '#canamusic', '#SmokeWeed', '#LooseWeight', '#bcbud', '#DrivingHigh', '#Marijuana', '#GeorgiaViaduct', '#Vancouver', '#Traffic', '#indica', '#sativa', '#buyweedonline', '#Marijuana', '#Canada', '#legalizemarijuana', '#Harper', '#Trudeau', '#American', '#God', '#marijuana', '#bible', '#420', '#budbuddy', '#budmail', '#RogersCorner', '#BuyWeedOnline', '#diabetes', '#marijuana', '#medicalmarijuana', '#CANNABIZ', '#BuyWeedOnline', '#Budmail', '#MailOrderMarijuana', '#420smokeit', '#420store', '#420oficial', '#420time', '#Marijuana', '#Sativa', '#BudBuddy', '#BudMail', '#BuyWeed', '#Marijuana', '#HepatitisC', '#Marijuana', '#Roger', '#Dodger', '#Marijuana', '#Therapeutic', '#Plants', '#BudBible', '#McChronalds', '#BCBud', '#BuyWeedOnline', '#Cannabinoids', '#BuyWeedOnline', '#MailOrdreMarijuana', '#MedicalMarijuana', '#McChronalds', '#GrapefruitShatter', '#Shatter', '#Grapefruit', '#BudBuddy', '#BuyWeedOnline', '#BuyWeedOnline', '#BlueCheese', '#Marijuana', '#Reliable', '#WeedDealer', '#BuyReliableWeedOnline', '#WeedDealer', '#McChronalds', '#BuyWeedToronto', '#BlackDiamondMarijuana', '#BlackDiamond', '#Marijuana', '#McChronalds', '#420', '#Canada', '#Volunteer', '#Video', '#Budmail', '#McChronalds', '#SocialMedia', '#McChronalds']"/>
        <s v="['#painting', '#oil', '#pastel', '#studio', '#michelleconnollyart...', '#lookingforahome', '#bravebird', '#australianartist...', '#brave', '#star', '#protest', '#australianartist', '#michelleconnollyart', '#monoprint', '#lookatme', '#monoprint', '#michelleconnollyart', '#australianartist', '#michelleconnollyart', '#clowns', '#australianartist...', '#imp', '#yippee', '#michelleconnollyart', '#australianartist', '#monoprint', '#playfight', '#monoprint', '#ink', '#drawing', '#australianartist', '#michelleconnollyart', '#crazytimes', '#escape', '#whatsnext', '#monoprint...', '#waytogo', '#australianartist', '#monoprint', '#drawing...', '#friend', '#monoprint', '#drawing', '#ink...', '#australianartist', '#monoprint', '#watercolour', '#michelleconnollyart', '#monoprint', '#watercolour', '#australianartist', '#michelleconnollyart', '#australianartist', '#mixedmedia', '#painting', '#acrylicpainting', '#collage', '#imagination', '#play...', '#painting', '#gesso', '#pastel', '#mixedmedia', '#blackpaper', '#australianartist', '#michelleconnollyart', '#flattenedbox', '#michelleconnollyart', '#australianartist', '#drawing', '#watercolor', '#pastel', '#gesso...', '#familytime', '#oldleatherglove', '#mixedmedia', '#foundmaterial', '#australianartist', '#contemporaryart...', '#schooldays', '#australianartist', '#michelleconnollyart', '#collage', '#sketchbook', '#michelleconnollyart', '#australianartist', '#mixedmedia', '#surrender', '#mixedmedia', '#australianartist...', '#michelleconnollyart', '#australianartist', '#mixedmedia', '#painting', '#ink', '#drawing', '#painting', '#oldcasepart', '#michelleconnollyart', '#australianartist', '#australianartist', '#party', '#comedy', '#sketchbook', '#michelleconnollyart', '#characters...', '#michelleconnollyart', '#australianartist', '#acrylicpainting', '#oldbookcover', '#monstermindseries', '#acrylicpainting', '#australianartist', '#michelleconnollyart', '#michelleconnollyart', '#australianartist', '#sculpture', '#assemblage', '#mixedmedia', '#character', '#assemblage', '#australianartist', '#sculpture', '#michelleconnollyart', '#character', '#assemblage', '#michelleconnollyart', '#sculpture', '#assemblage', '#australianartist', '#michelleconnollyart', '#please', '#manners', '#character', '#assemblage', '#australianartist', '#michelleconnollyart', '#focus', '#politics', '#painting', '#ceramics', '#mixedmedia', '#play', '#australianartist', '#michelleconnollyart', '#headcases', '#australianartist', '#sculpture', '#letitbe', '#art', '#piano', '#play', '#music', '#ideas', '#australianartist', '#michelleconnollyart', '#australianartist', '#clayhead', '#mixedmedia...', '#collage', '#michelleconnollyart', '#australianartist', '#collage', '#australianartist', '#michelleconnollyart', '#diva', '#michelleconnollyart', '#australianartist', '#assemblage', '#foundmaterial', '#pretender', '#australianartist', '#michelleconnollyart', '#assemblage', '#foundmaterial', '#australianartist', '#foundmaterial', '#assemblage', '#michelleconnollyart', '#australianartist', '#michelleconnollyart...', '#flattenedbox', '#australianartist', '#drawing', '#michelleconnollyart', '#book', '#art', '#pastel', '#australianartist', '#michelleconnollyart', '#drawing', '#painting', '#characters', '#australianartist...', '#bipolar', '#australianartist', '#michelleconnollyart', '#collage', '#faces', '#characters', '#australianartist', '#michelleconnollyart', '#australianartist', '#michelleconnollyart', '#characters', '#waiting', '#foreveryoung', '#australianartist', '#michelleconnollyart', '#bipolar', '#patient', '#australianartist', '#michelleconnollyart', '#assemblage', '#clayhead', '#emptypillpot', '#australianartist', '#michelleconnollyart', '#clayheads', '#sculpture', '#australianartist', '#assemblage...', '#bigquestions', '#australianartist...', '#paperclay', '#play', '#sculpture', '#australianartist...', '#michelleconnollyart', '#australianartist...', '#australianartist', '#michelleconnollyart', '#sculpture...', '#insomniac', '#painting', '#mixedmedia', '#portraitwithattitude', '#assemblage', '#michelleconnollyart', '#australianartist', '#boomerangboy', '#australianartist', '#sculpture', '#foundmaterial', '#stvincentdepaul', '#assemblage...', '#australianartist', '#mixedmedia', '#oldchair', '#icon', '#friend', '#mask', '#insomnia', '#character', '#mixedmedia', '#assemblage', '#cigarbox', '#australianartist', '#beyondblue...', '#australianartist', '#smallsculptures', '#foundmaterial...', '#assemblage', '#sculpture', '#michelleconnolly', '#australianartist', '#clay', '#studio', '#play', '#australianartist', '#faces...', '#clay', '#australianartist', '#michelleconnolly', '#clay', '#heads', '#australianartist', '#studio', '#michelleconnolly', '#foundmaterial', '#encaustic', '#oil', '#painting', '#michelleconnolly', '#mixedmedia', '#storytelling', '#spirit', '#assemblage', '#storytelling...', '#australianartist...', '#assemblage', '#foundmaterial', '#sculpture', '#australianartist', '#michelleconnolly', '#chatacter', '#assemblage', '#wallsculpture', '#mixedmedia', '#australianartist', '#michelleconnolly', '#michelleconnolly', '#australianartist', '#wireface', '#cardboardart...', '#oldwork', '#painting', '#collage', '#foundmaterial', '#braveface', '#australianartist', '#michelleconnolly', '#wild', '#drawing', '#painting', '#michelleconnolly', '#australianartist']"/>
        <s v="['#8020book:', '#8020book', '#8020book', '#8020book', '#Catalyst17', '#Catalyst17', '#Catalyst17', '#Catalyst17', '#Catalyst17', '#Catalyst17', '#Catalyst17', '#Catalyst17.', '#Catalyst17', '#Catalyst17', '#jobfairy', '#LateLateToyShow']"/>
        <s v="['#winter', '#winterwonderlandâ€¦', '#westend', '#Robson', '#brunchcrawlsyvr', '#vanfoodster', '#upbeet', '#westend', '#robson', '#brunchcrawlsyvr', '#vanfoodster', '#westend', '#robson', '#westend', '#robson', '#rollie', '#lunchâ€¦', '#winterwonderland', '#stevestonbc', '#richmondbc', '#snowday', '#canoneos', '#winterwonderland', '#stevestonbc', '#richmondbc', '#snowday', '#canoneos', '#winterwonderland', '#stevestonbc', '#richmondbc', '#snowday', '#canoneos', '#pasta', '#penne', '#lunchâ€¦', '#desserts', '#pastriesâ€¦', '#badminton', '#foodieworkoutâ€¦', '#Guiness', '#beer', '#happyhour', '#englishbay', '#canoneosâ€¦', '#chicken', '#brownbutter', '#cajun', '#homemadeâ€¦', '#englishbay', '#lazysunday', '#happyhour', '#canoneos', '#lunch', '#homecookingâ€¦', '#Yaletown', '#pastries', '#yaletown', '#bruchcrawl', '#Brunch', '#yaletownâ€¦', '#yaletown', '#brunchcrawl...', '#microgreen', '#caffeine...', '#Yaletown!', '#BrunchCrawlsYVR', '#vanfoodsterâ€¦', '#peashootsâ€¦', '#squab', '#dinner', '#cny', '#chinesenewyear', '#cantonesefood', '#canoneos', '#ribsâ€¦', '#homecookingâ€¦', '#goodmorning', '#mondaymorning', '#eggtart', '#breakfastâ€¦', '#goodmorning', '#mondaymorning', '#breakfastâ€¦', '#goodmorning', '#breakfastâ€¦', '#homecooking', '#homemade', '#dinnerâ€¦', '#homemade', '#homecooking', '#ribs', '#dinner', '#cantonesefoodâ€¦', '#bloodyceasar', '#brunch!!!', '#Kitsilano', '#kitsilano', '#brunchcrawlsyvrâ€¦', '#bruschetta', '#Kitsilano', '#brunchcrawlsâ€¦', '#kitsilano', '#brunchcrawlsyvr', '#vanfoodster', '#kitsilano', '#brunchcrawlsyvr', '#vanfoodster', '#dabomb', '#kitsilano', '#brunchcrawlsyvr', '#vanfoodster', '#Kitsilano', '#vanfoodster', '#brunchcrawlsyvr', '#wagyu', '#tartare', '#kentuckymule', '#happyhour', '#cocktailâ€¦', '#kirroyal', '#happyhour', '#cocktail', '#downtownvancouverâ€¦', '#french75', '#happyhour', '#cocktail', '#downtownvancouverâ€¦', '#gastown', '#pizzeria', '#pizza', '#lunchâ€¦', '#gastown', '#pizza', '#pizzaparty', '#lunch', '#downtownvancouver', '#w', '#springrolls', '#seafood', '#dimsum', '#richmondbc', '#chinesefoodâ€¦', '#japanriceâ€¦', '#homemade', '#dinnerparty', '#porkbelly', '#ArtEatSipYVR', '#japanriceâ€¦', '#BBQduck', '#terriblelunch', '#cestlavie', '#NoodleManiaYvr', '#thaifood', '#noodles', '#seafood!', '#srilankafood', '#NoodleManiaYvr', '#foodie', '#vongole', '#tomatosauce', '#NoodleManiaYVR', '#foodiecrawl', '#NoodleManiaYVR', '#noodlemaniaYVR']"/>
        <s v="['#MuslimBan', '#Taiwan', '#China.', '#TRUMP', '#China', '#AsiaPacific.', '#Timor', '#Reinanightclub', '#Reinanightclub', '#SolomonIslands', '#SolomonIslands', '#assassination', '#TimorLeste', '#timor']"/>
        <s v="['#nottodaysatan', '#resist', '#nowall', '#nomuslimban', '#problemsolved.', '#hearthstone', '#javascript30', '#together']"/>
        <s v="['#TheSeventhDimension', '#DoctorWho', '#DoctorWho', '#BlackDoctor', '#DoctorWho,', '#MuslimBanProtest', '#T2Trainspotting', '#T2Trainspotting!', '#NoMoreCatholicsLeft', '#Inauguration', '#SkinAcid', '#Sherlock', '#Knife', '#Sherlock', '#Watersportsgate', '#SherlockLive', '#Sherlock']"/>
        <s v="['#BurkinaFaso.', '#AFCON2017', '#StateVisit', '#MUFC', '#AusOpen', '#AusOpen', '#FedererNadal', '#AustralianOpen', '#TrumpProtest', '#MuslimBan', '#BBCRadio2', '#FACup.', '#WolvesFC', '#MuslimBan', '#EurosportTennis', '#AusOpen', '#AusOpen', '#AusOpen', '#AustralianOpen', '#RipJohnHurt', '#AusOpen', '#EurosportTENNIS', '#BlackGirlMagic', '#AustralianOpen', '#T2Trainspotting.', '#GrahamNorton', '#NotMyPrimeMinister', '#TrumpMay', '#TrumpMay', '#AlternativeFacts', '#TouristTax', '#bbcqt', '#SwitchesOffTV', '#BBCQT', '#NotMyPrimeMinister', '#chewinggum2', '#AustralianOpen', '#BlackGirlMagic', '#AustralianOpen', '#AustralianOpen.', '#TheresaMay', '#TRUMPWALL', '#DonaldTrump', '#AustralianOpen', '#DonaldTrump', '#C4News', '#DonaldTrump,', '#C4News', '#HolbyCity', '#Article50', '#GMB.', '#T2trainspotting', '#proudtobeawoman', '#TheresaMay,', '#BorisJohnson,', '#DonaldTrump.', '#AustralianOpen', '#snl', '#GoodLuck', '#AustralianOpen', '#AustralianOpen', '#AustralianOpen', '#Casualty', '#GrahamNorton', '#GrahamNorton.', '#Inauguration', '#ChewingGum2', '#Senegal', '#AFCON2017', '#BBCNews', '#Brexit', '#Brexit', '#Clemency', '#Trump', '#ChelseaManning', '#Trump', '#C4News', '#DonaldTrump', '#C4News', &quot;#MLK's&quot;, '#fail', '#ActorsOnActors', '#MOTD2', '#FencesMovie', '#ViolaDavis', '#MUFC', '#FencesMovie', '#BFISouthbank', '#FencesMovie']"/>
        <s v="['#trump', '#WeatherBomb', '#ChelseaManning', '#BettyWhiteBDay', '#WrestleMania?', '#eqnz', '#RogueOne', '#TheWalkingDead', '#UFC205', '#KickboxerVengeance', '#eqnz', '#UFC202']"/>
        <s v="['#dragons', '#art', '#inking', '#foreverinking', '#nomorebadnews', '#nzsecretsanta', '#nzsecretsanta', '#nzsecretsanta', '#nzsecretsanta']"/>
        <s v="['#WilcomeToTheJungle', '#AustraliaDay', '#InvasionDay.', '#ANZAC', '#tinyhands', '#schnitzel', '#australia', '#jesustoast', '#MicrosoftSYD', '#australia', '#yacht', '#sydney', '#harbour', '#australiaii', '#tinyhands', '#SpicerFacts', '#SpicerFacts', '#SpicerFacts', '#manlyferry', '#WomensMarch']"/>
        <s v="['#AmericanVsBritish']"/>
        <s v="['#T2trainspotting', '#dietstartsonamonday', '#crowdsurfingbrothers', '#winning', '#therecanbeonlyone', '#ScrumTogether', '#WALvENG', '#SUPABOWLSUNDAY', '#PARTYâ€¦', '#JackDeGale', '#DegaleJack', '#DegaleJack', '#', '#rickrolling', '#christmas', '#hangfiresmokehouse', '#meat', '#prouddad', '#imnotlovingit', '#ATPFinals', '#WorldNumber1', '#ufc205', '#StraightOuttaMiddlesex', '#StraightOuttaMiddlesex', '#MishkaShubalyâ€¦', '#StraightOuttaMiddlesex', '#DaddyDayCare', '#MishkaShubaly@Gwdihw16thNovember2016', '#CarpoolKaraoke', '#GagaCarpool', '#SpoilerAlert', '#ChocolateWeekend', '#idratherbewithyou', '#RIP', '#CBB', '#BearToWin', '#CBB', '#MOTD', '#firstneverfollows']"/>
        <s v="['#facebook', '#digitalmarketing', '#TwitterMarketing', '#marketing', '#2017marketingtrends.https://t.co/Pm2wCsUPvq', '#Homeless', '#christmaspresents', '#supportthemakers', '#startup', '#entrepreneur', '#videomarketing', '#TechStartup', '#startups', '#entrepreneur', '#entrepreneur', '#foodstartups', '#starting', '#IrishDigitalInfluencers', '#Influencers', '#digitalmarketiâ€¦https://t.co/yjQGEnHchZ', '#MissingType', '#MissingType', '#blogging', '#contentmarketing', '#startup', '#InstagramMarketing', '#Facebook', '#marketing', '#startups', '#smes', '#agility', '#SEO', '#SocialMedia?', '#Crowdfunding', '#foodstartups', '#startups', '#marketing', '#BusinessBlog', '#startups', '#marketing', '#tourism', '#smallbusiness', '#millenials', '#startup', '#tunnel', '#coworking', '#entrepreneur', '#collaborations', '#startups', '#startups', '#Seedcamp', '#startup', '#startups', '#creatives', '#startup', '#smallbusiness', '#femaleentrepreneurs', '#food', '#foodfestival', '#blogging', '#startup', '#startups', '#startup', '#startups', '#InfluencerMarketing', '#smallbusiness', '#startups', '#startups', '#smallbiz', '#DubEntWeek', '#entrepreneurs', '#startups', '#startups', '#greatirishdesign', '#influencermarketing', '#startups', '#BOIstartupawards', '#smallbiz', '#startups', '#startups', '#smallbiz', '#facebook', '#snapchat', '#smallbusiness', '#irishdigitalconsumer', '#startups', '#womeninbusiness', '#photography', '#millenial', '#startup', '#startup', '#startup', '#Facebook', '#startup', '#SME', '#startups', '#smallbusiness']"/>
        <s v="['#activistarchivists', '#interparestrust', '#spreadthenet', '#spreadthenet', '#bdaccess', '#bdaccess', '#bdaccess', '#bdaccess', '#bdaccess', '#bdaccess', '#bdaccess', '#bdaccess', '#bdaccess', '#aranz40', '#aranz40', '#ISOTC46NZ', '#ISOTC46NZ', '#ISOTC46NZ', '#ISOTC46NZ', '#ISOTC46NZ', '#ISOTC46NZ', '#ISOTC46NZ', '#ISOTC46NZ', '#iso15489', '#ipres2015', '#oss4pres', '#ipres2015', '#aranz2015', '#aranz2015']"/>
        <s v="['#auspol', '#OneLetterOffTvShows', '#KamaSutraTunes', '#auspol', '#America', '#AustraliaDay', '#AustraliaDay', '#bookblogger', '#writerslife', '#religions', '#Jesus', '#God', '#AustraliaDay', '#AustraliaDay', '#WomensMarch', '#DeNiro', '#Baldwin', '#Streep', '#AMERICA', '#auspol', '#auspol', '#MelbourneCBD', '#melbourneattack', '#InsteadOfMoneyPayMeIn', '#InsteadOfMoneyPayMeIn', '#InsteadOfMoneyPayMeIn', '#InsteadOfMoneyPayMeIn', '#InsteadOfMoneyPayMeIn', '#ChangeAWordForFun', '#TIWAL,', '#MakeABookAmerican', '#MakeABookAmerican', '#MakeABookAmerican', '#MakeABookAmerican', '#AustraliaDay', '#auspol', '#auspol', '#auspol', '#auspol', '#auspol']"/>
        <s v="['#adp7101', '#adp7101', '#adp7101', '#adp7101', '#ScienceMarch', '#ScienceMarch', '#qm_tldrapers', '#rhodesmustfall', '#mensmarch']"/>
        <s v="['#FiftyShadesofGrey', '#FiftyShadesofGrey', '#Darker', '#FiftyShadesOfGrey', '#FiftyShadesofGrey', '#FiftyShadesofGrey', '#FiftyShadesOfGrey', '#MKR', '#MKR', '#MKR', '#MKR', '#FiftyShadesOfGrey', '#MKR', '#MKR', '#MKR', '#FiftyShadesofGrey', '#MKR', '#MKR', '#MKR', '#MKR', '#MKR', '#MKR', '#MKR', '#MKR', '#MKR', '#MKR', '#MKR', '#MKR', '#MKR', '#MKR', '#MKR', '#MKR', '#MKR', '#MKR', '#MKR', '#MKR', '#MKR', '#MKR', '#MKR', '#MKR', '#MKR', '#MKR', '#MKR', '#MKR', '#MKR', '#MKR', '#MKR', '#MKR', '#MKR', '#MKR', '#MKR', '#MKR', '#MKR', '#MKR', '#MKR', '#MKR', '#MKR', '#MKR', '#MKR', '#MKR', '#MKR', '#MKR', '#MKR', '#MKR', '#HomeandAway', '#HomeandAway', '#HomeandAway', '#HomeandAway', '#MKR', '#MKR', '#MKR']"/>
        <s v="['#MLA', '#multiculturalism', '#inclusive', '#diversity', '#clevergirl', '#STEM', '#travesty', '#proud', '#Paralympics', '#fordaustralia', '#vehiclemanufacture', '#Australia', '#marriageequality', '#diversity', '#Rookwood', '#leadership', '#inspirational', '#partnerships', '#respect', '#acceptance', '#diversity', '#CustomerFocussed', '#FinCar', '#professional', '#efficient', '#helpful', '#SettingStandards', '#TheProjectTV', '#WaleedAly', '#AlphaCheng', '#inclusion', '#diversity', '#WaleedAly', '#AlphaCheng', '#bravery', '#diversity', '#courage', '#humanity', '#LGBTQI', '#freeandequal', '#UNHR', '#diversity', '#rainbowlaces', '#WINNERS', '#SOPROUD', '#worldclass', '#diversity', '#Equality', '#Marketing', '#biases', '#ABCnewsbreakfast', '#poweryogacanberra', '#RobertFoster', '#designer', '#innovator', '#Apartment', '#Airbnb', '#disruption', '#CentralAustralia', '#NSW', '#MikeBaird', '#greyhoundracing', '#UN', '#LGBT', '#equality', '#Nissan', '#TheFootyShow', '#sponsorshipPower', '#branding', '#BillCunningham', '#vibrant', '#diverse', '#connected', '#UK', '#Brexit', '#EddieMcGuire', '#sponsorship', '#topmove', '#women', '#authenticity', '#courage', '#VinniesCEOsleepout', '#app,', '#Apple', '#STEM', '#embracewhoyouare', '#promotelove', '#noh8', '#EmbraceDiversity', '#Orlando', '#lovewins', '#unconsciousbias', '#diversity', '#inclusion', '#leaders', '#banbossy', '#Property', '#socialenterprise', &quot;#women's&quot;, '#housing', '#Urban', '#Commuter', '#greenbelt', '#iinspire', '#leadership', '#bethevoiceofchange', '#Bushtucker', '#NTGovernment', '#AliceSprings', '#mobilebanking', '#onlinebanking', '#CyberSecurity', '#BusinessRisk', '#controls', '#CyberSecurity', '#data', '#controls', '#agediscrimination', '#inclusion', '#DIVERSITY', '#respect', '#audiotechnology', '#printer', '#technology', '#productsupport', '#listen', '#leadership', '#Canberra', '#airport', '#strong', '#fit', '#ReginaWilson', '#racism', '#sexism', '#FDNY', '#pride', '#inclusion', '#respect', '#diversity', '#AboriginalElders', '#Carers', '#AboriginalHealth', '#Dubbo', '#KinshipCarers', '#aging', '#blockchain', '#superannuation', '#disintermediation', '#PaulBrody', '#PillarSummit', '#startups', '#innovation', '#pitchbootcamps', '#entrepreneurs', '#Hackett', '#rolemodels', '#mentors', '#networker', '#socialenterprise', '#Woolworths', '#everydayrewards', '#fails', '#fmcg', '#retail', '#groceries.', '#QFF', '#diversity', '#inclusion', '#CBR', '#Capital.', '#Welcome', '#innovation', '#apps', '#newthingslab', '#disruption', '#consumerpower', '#empoweredchoice', '#empoweredconsumers', '#psnetwork', '#planet', '#limitations', '#technology', '#disruption', '#3dprinting', '#psnetwork', '#JaneFearn', '#women', &quot;#Woolworths'&quot;, '#pricewar', '#FMCG', '#branddamage', '#rainbowlaces', '#GiveACluck', '#brand', '#comparison', '#Canberra', '#Tablecricket', '#championship', '#disabilities', '#Canberra', '#inclusion', '#inclusion', '#all-abilities', '#SA', '#startup', '#Q&amp;amp;A', '#innovation', '#risk', '#consumers', '#essentials', '#rebranding', '#cost', '#ROI', '#Murray', '#women', '#regional', '#coffee', '#Canberra', '#Capital', '#Canberra', '#Australian', '#baristas', '#HughKelly', '#humans', '#liveable', '#property', '#citiesandregions', '#Entrepreneurs', '#startups', '#founders', '#disadvantage', '#Indigenous', '#health', '#innovation', '#leadership', '#digitaleconomy', '#customerexpectations', '#Sport', '#inclusion', '#AustraliaRedCross', '#AFL#NRL', '#NSWcricket', '#diversitymatters', '#RaymondMoore', '#LarryEllison', '#WTA']"/>
        <s v="['#ginandsoda', '#wednesdaynight', '#newjob', '#comingsoon', '#paleo', '#primal', '#glutenfreeâ€¦', '#paleo', '#primal', '#salad', '#glutenfree', '#realfood', '#jerf', '#mustard', '#latergram', '#premoviedinnerâ€¦', '#wine', '#vino', '#premoviedinner', '#coffee', '#caffeineâ€¦', '#coffee', '#caffeine', '#colddrip', '#enmoreâ€¦', '#lunch', '#australiaday', '#paleo', '#primal', '#glutenfreeâ€¦', '#australiaday', '#wine', '#lunch', '#paleo', '#primalâ€¦', '#paleoâ€¦', '#paleo', '#primal', '#glutenfreeâ€¦', '#peruvianfood', '#peruviancuisine', '#paleoâ€¦', '#highprotein', '#lowcarb', '#glutenfree', '#primal', '#primal', '#highproteinâ€¦', '#matcha', '#icecream', '#gainz', '#carbbackloading', '#japanese', '#allyoucaneat', '#dietitians', '#dinner', '#japanese', '#allyoucaneat', '#dietitians', '#dinner', '#paleofriendly', '#glutenfree', '#realfood', '#jerf', '#paleo', '#primal', '#glutenfree', '#realfood', '#jerf', '#primal', '#glutenfreeâ€¦', '#pub', '#lunch', '#weekend', '#weekend', '#burger', '#primal', '#glutenfree', '#realfood', '#jerf', '#paleoâ€¦', '#lunch', '#paleoâ€¦', '#weekend', '#lunch', '#latergramâ€¦', '#weekend', '#lunch', '#latergram', '#primalâ€¦', '#latergram', '#healthyfood', '#deliveredâ€¦', '#healthyfood', '#delivered', '#lookfeelperformâ€¦', '#healthyfood', '#delivered', '#glutenfreeâ€¦', '#healthyfood', '#delivered', '#glutenfreeâ€¦', '#health+', '#feedly', '#lookfeelperform', '#healthyfoodâ€¦', '#healthyfood', '#deliveredâ€¦', '#paleo', '#primalâ€¦', '#newyearâ€¦', '#peruvianfood', '#ajipanca', '#alltheveggies', '#paleoâ€¦', '#paleo', '#primal', '#glutenfreeâ€¦', '#paleo', '#almondmilk', '#unsweetenedâ€¦', '#health+', '#feedly', '#boxingdayâ€¦', '#sangha', '#friends', '#xmas2016', '#glutenfree', '#picnic', '#prosecco', '#xmas2016', '#glutenfree', '#realfood', '#jerf', '#xmas2016', '#glutenfree', '#realfood', '#jerf', '#xmas2016', '#glutenfree', '#realfood', '#jerf', '#xmas2016', '#glutenfree', '#realfood', '#jerf', '#xmas2016', '#glutenfree', '#realfoodâ€¦', '#xmas2016', '#glutenfree', '#realfood', '#jerf', '#bbb', '#glutenfree', '#mexican', '#salad', '#healthytakeaway', '#2ingredients', '#healthydessert', '#glutenfreeâ€¦', '#poke', '#salmon', '#tuna', '#healthyfood', '#teamwhitericeâ€¦', '#paleo', '#primal', '#glutenfree', '#realfood', '#jerf', '#lowcarb', '#yum', '#lunch', '#primal', '#glutenfree', '#realfoodâ€¦', '#paleo', '#primal', '#glutenfree', '#realfood', '#jerf', '#lowcarbâ€¦', '#happiness', '#feedly', '#primal', '#glutenfreeâ€¦', '#weekendâ€¦', '#dinner', '#poke', '#glutenfree', '#teamwhiterice', '#lunch', '#primal', '#glutenfreeâ€¦', '#glutenfree', '#pub', '#dinner', '#xmas', '#office', '#lunch', '#xmasâ€¦', '#xmas', '#officeâ€¦', '#xmas', '#office', '#lunch', '#prosecco', '#xmas', '#office', '#lunch', '#xmas', '#office', '#xmas', '#office', '#badsanta', '#xmas', '#team', '#work', '#badsanta', '#evenmoresilly', '#xmas', '#team', '#work', '#badsanta']"/>
        <s v="['#bestnight']"/>
        <s v="['#safetyfirst', '#GoByBikeDay', '#waitangiday', '#nzpol', '#lovecycling.', '#worthit', '#whencouplesshareiPods', '#toddlerlife', '#newzealandvalues:', '#doublethequota', '#refugeeswelcome', '#coffeesnobs', '#summerfeet', '#kilbirnietweets', '#parentinghacks', '#whywellingtonwhy', '#SaturdayNight', '#mumlife']"/>
        <s v="['#FootballWeekly', '#YNWA.', '#notthecraziestthingyouvedone', '#theworldwelivein', '#whyWellington?', '#DJspinna', '#upbeat', '#Wellingtonâ€¦', '#EVELIV', '#EVELIV', '#EVELIV', '#midliv', '#midliv', '#midliv', '#midliv', '#WELvCCM', '#WELvCCM']"/>
        <s v="['#lawyersâ€¦', '#encryption', '#fintech', '#infosec', '#UX', '#Security', '#digital', '#Office365,', '#security', '#datasecurity', '#Security,', '#IT', '#Data', '#hacked.', '#research', '#cybersecurity:', '#GDPR', '#Office365?', '#Data', '#healthcare', '#cybersecurity', '#encryption', '#research', '#cybersecurity:', '#encryption', '#FinSec', '#Encryption', '#security', '#encryption', '#Encryption', '#CISO', '#security', '#encryption', '#InfoSec', '#datasecurity', '#Outlook', '#encryption,', '#databreaches', '#BigData', '#cybersecurity', '#IT', '#security', '#datasecurity', '#GDPR', '#encryption', '#business?â€¦', '#Outlook', '#IT', '#Security', '#Data', '#GDPR', '#encryption?', '#UX', '#security', '#Office365', '#encryption', '#data', '#security', '#infosec', '#encryption', '#cybersecurity', '#CISO', '#security', '#encryption', '#infosec', '#datasecurity', '#encryption', '#Data', '#cybersecurity', '#healthcare', '#cybersecurity', '#Healthcare', '#Data', '#encryption', '#GDPR', '#Healthcare', '#security', '#Encryption', '#cyber', '#encryption', '#DataSecurity', '#healthcare', '#CISO', '#security', '#encryption', '#informationsecurity', '#datasecurity', '#Encryption', '#encryption', '#encryption', '#encryption', '#C51:', '#encryption', '#datasecurity', '#bigdata', '#s', '#encryption', '#Encryption', '#Office365', '#encryption', '#datasecurity', '#privacy', '#encryption', '#lawyers', '#encryption', '#privacy', '#savecrypto', '#Bigdata', '#security', '#GDPR', '#Security', '#email', '#encryâ€¦', '#encryption', '#security', '#Quantum', '#encryption', '#email', '#encryption:', '#Encryption', '#Quantum']"/>
        <s v="['#auspolâ€¦', '#auspol', '#auspolâ€¦', '#auspolâ€¦', '#auspol', '#auspolâ€¦', '#NPC', '#npc', '#npc', '#NPC.', '#auspol', '#auspolâ€¦', '#auspolâ€¦', '#GWS!', '#auspol', '#auspol', '#auspol']"/>
        <s v="['#diabetes', '#email,', '#chores', '#nutrition', '#GivingTuesdayCA:', '#elements', '#periodictable', '#vitaminD', '#falls:', '#deprescribing', '#pharmacist', '#opioidâ€¦', '#deprescribing', '#fentanyl', '#tobacco', '#neverquitquitting', '#narcotic', '#surgery', '#pain', '#AngerIceberg:', '#cncp', '#nondrug,', '#nonopioid', '#opioid', '#reimbursement-based', '#medicine,', '#evidence-based', '#NOAC', '#afib', '#pharmacists', '#lessismore,', '#pharmacist', '#AntibioticResistance', '#women', '#conflict', '#nonviolence', '#inr', '#acetaminophen', '#antibioticguardian', '#pain', '#insomnia', '#flumist', '#flu', '#vaccine', '#thetruthisoutthere', '#acetaminophen', '#pain', '#cochranereview', '#nonpharm', '#overdose', '#deprescribing,', '#pharmacist', '#kegels', '#physiotherapy', '#adherence', '#compliance', '#medications,', '#deprescribe', '#mbstorm', '#Winnipeg', '#mbstorm', '#Winnipeg', '#nonviolence', '#acetaminophen', '#pain', '#pain,', '#headache', '#hail', '#mbstorm', '#asl', '#babysignlanguage', '#benzo', '#medication', '#elderly', '#dontprescribe', '#Deprescribe', '#Vaping', '#pain', '#deprescribe', '#app', '#health', '#readthefineprint', '#seniors', '#pharmacists', '#deprescribing', '#Kidney', '#transplant', '#concluHUELGA', '#diabetes', '#sampleswatches', '#Pharmacy', '#kidney', '#PAM2016', '#diabetes,', '#bloodpressure,', '#kidney', '#therealafrica', '#JohnOliver', '#Kidney', '#heart', '#diabetes', '#MadeinCanadaBaby', '#giveaway!', '#pharmacists', '#MSPPharmacyConference', '#Pharmacists', '#FASD', '#MSPPharmacyConference', '#onychomycosis', '#MSPPharmacyConference', '#pharmacy', '#MSPPharmacyConference', '#PharmacyInfomatician?', '#pharmacy', '#MSPPharmacyConference', '#rationaldruguse', '#deprescribing', '#pharmacy', '#pharmacists', '#diabetes', '#CDA14', '#frailty', '#diabetes', '#CDA14', '#diabetes', '#CDA14', '#Pharmacists', '#Manitoba:', '#prescribing', '#collaborative', '#deprescribing', '#CdnPharmConf', '#Canadian', '#opioid', '#guidelines', '#CdnPharmConf', '#CdnPharmConf', '#SmallWorld', '#CdnPharmConf', '#Pharmacists:', '#CdnPharmConf', '#pharmacist', '#CdnPharmConf', '#CdnPharmConf', '#CdnPharmConf', '#pharmacist&quot;.', '#idealpractice', '#CdnPharmConf', '#Pharmacists', '#CdnPharmConf', '#greycup', '#riders', '#yxe', '#CdnPharmConf', '#CdnPharmConf', '#research.', '#pharmacy', '#CdnPharmConf']"/>
        <s v="['#LadyGaga', '#WheresWaldo', '#LemonLid', '#RomanticReads', '#LOVE', '#PopSonnets', '#Shakespearean', '#sonnets', '#sundaybaking', '#apple', '#cheddar', '#muffins', '#breakfast', '#lunch', '#snacks', '#yumðŸ’•', '#SundayBaking', '#SundaySoup', '#Harira', '#recipe', '#SlowCooker', '#cookbookâ€¦', '#DanRather', '#journalism', '#integrity', '#SNL', '#SeanSpicer', '#masterpiece', '#literature', '#Unfounded', '#SupportREALnews', '#guardianmembers', '#WomenInFilmAndTelevision', '#BRAVO', '#winterbike', '#shoplocal', '#shoplatin', '#BikeTO', '#winterbike', '#NoBanNoWall', '#toronto', '#winterbike', '#WinterBike', '#toronto', '#bikeTO', '#bikelifeâ€¦', '#eatlocal', '#preserve', '#reducewaste', '#freshâ€¦', '#HUH', '#healing', '#united', '#hope', '#alternativefacts', '#TheCrown', '#greatTV', '#history', '#Riverdale', '#US', '#Russia', '#History', '#olasc', '#2084', '#olasc', '#NorseMythology', '#myths', '#Thor', '#Loki', '#Asgard', '#Wall', '#FrederickDouglass', '#NorseMythology', '#Loki', '#Thor', '#myths', '#cantwait', '#booklove', '#fangirl', '#NationalDaysOfAction', '#Toronto', '#TheResistance', '#WinterBikeToWorkDay.', '#figureskating', '#hockey', '#historicalfiction', '#bobbyorr', '#GrabYourWallet', '#geek', '#entertainment', '#ClimateChange', '#Patagonia', '#WeAreAllJournalists', '#StrengthInNumbers', '#Hamilton', '#BestMusical', '#USHistory', '#Rap', '#HAMILTON', '#BestMusical', '#AColonyInANation', '#BetweenTheWorldAandMe', '#JobSeekersWednesday', '#Books', '#citylinereal', '#beKind', '#RoadToRiverdale', '#cosplay', '#party', '#screening', '#Toronto', '#ComicCon', '#Denmark', '#shockevents', '#history', '#Constitution', '#WorldToTrump', '#Trump', '#kleankanteen', '#refill', '#CGTA', '#2485', '#cgta', '#bikesandbelonging', '#newcanadians', '#Icantkeepquiet', '#icantkeepquiet', '#pussyhat', '#Snoopy', '#RedBaron', '#Cake', '#alternativefact', '#1984', '#whoworeitbetter', '#choosekind', '#NoMuslimBan', '#NoBanNoWall', '#RefugeesWelcomeâ€¦', '#discoverypass', '#free', '#discoverypass', '#goodtimesoutsideâ€¦', '#PARKA', '#free', '#discoverypass', '#free', '#DiscoveryPass', '#goodtimesoutside', '#goodtimesoutside', '#brunch', '#heritage', '#rustic', '#grains', '#kamut', '#spelt', '#oat', '#toronto', '#goodtimesoutside', '#free', '#DiscoveryPass', '#canada150', '#comic', '#cosplay', '#RoadToRiverdale', '#RoadToRiverdale', '#RIVERDALE', '#RoadToRiverdale', '#Jughead', '#RoadToRiverdale', '#toronto', '#comicon', '#RideToRiverdale', '#writers', '#artists', '#roadToRiverdale', '#jughead', '#cosplay', '#RoadToRiverdale', '#josieandthepussycats', '#icantkeepquiet', '#RoadToRiverdale', '#cosplay', '#party', '#panel']"/>
        <s v="['#aussieopen2017', '#wawrinka', '#wawrinka', '#wawrinka', '#motherssidehasthebrains', '#aussieopen', '#blackcaps.', '#notreallygettingone', '#roadtrip', '#jacksock', '#asbtennis', '#jacksock', '#asbtennis', '#blackcaps', '#NYJETS', '#NYJETS', '#NYJETS', '#NYJETS', '#NYJETS', '#NYJETS', '#NYJvsSF', '#NYJETS', '#NYJvsSF.', '#nyjets', '#nyjets', '#Phoenix', '#blackcaps', '#NYJETS']"/>
        <s v="['#TaniwhaCokeBottle', '#TyDolla$ign', '#VALHALLABAR', '#BUXVILLARGO', '#BUXTON', '#GoodWay2startYaweeKend', '#BuXtonVillatronMassive', '#LIONBREED', '#VILLLAAAAA', '#STAYTUNED.', '#ApesTooSharp', '#LetMePostNigga', '#TAMARIKI', '#TAMARIKI', '#COMMINGSOON', '#BUXTON', '#BUXTON', '#WatchThizSpace', '#POSITIVEVIBES', '#BUXVILLA04', '#Lumpkinville', '#BUXTON', '#DEEP04', '#NEKMINIT', '#10toesChallenge', '#SALUTETHAGENERAL', '#watchthisSpace', '#THERESSURECTON', '#BlueYearsEve', '#Underrated', '#TheProdigalSonReturnS.', '#ThankGoditsFriday', '#FREESTYLER', '#TUONERDS', '#GrownmanShit', '#STAYTUNED']"/>
        <s v="['#NotMyPrimeMinister', '#MuslimBan']"/>
        <s v="['#np', '#SoundCloud', '#np', '#SoundCloud', '#np', '#SoundCloud', '#vicvotes', '#ABC']"/>
        <s v="['#Runkeeper', '#Runkeeper', '#hottest100', '#changethedate', '#Runkeeper', '#HSC', '#onwards', '#edchat', '#pblchat', '#cf2nt1617', '#cf2nt1617', '#cf2nt1617']"/>
        <s v="['#CureRTD', '#RareDiseaseDay2017', '#DropCoverHold', '#CaptionitNZ', '#FingersCrossed', '#BSL', '#WellyXmas', '#Hospi', '#SameContent', '#captions', '#schoolholidays', '#roadtrips.', '#NewYearResolution', '#LoveNetFlix', '#gamechanger', '#AttitudeAwardsNZ', '#NZSL', '#NZLvFRA', '#family', '#AccessAllAreas', '#homesweethome', '#amazonprime', '#Netflix', '#CaptionitNZ', '#Deaf', '#CaptionitNZ', '#captionfans', '#nz', '#BringItOn', '#CaptionitNZ', '#DeafKids', '#geonet', '#Whatdidtheysaymum?', '#CaptionitNZ', '#kiakahaâ€¦', '#DeafKidsInThisHouse', '#eqnz', '#NZSL', '#EQNZ?', '#EQNZ', '#languagesmedia', '#ImSickOfIt?', '#WishIKnew.', '#TiredofWaiting', '#equalaccess', '#Deaf', '#CaptionitNZ', '#CaptionitNZ', '#DeafAware', '#deaf', '#Deaf', '#HardofHearing', '#Whanau', '#NZSL', '#CaptionitNZ', '#Paralympics', '#deaf', '#ROLLING', '#SportsFan', '#accessibility', '#inclusion', '#Families', '#inclusion', '#deaf', '#NZLvAUS', '#digital', '#a11y', '#captionsmatter', '#family', '#inclusion', '#Deaf', '#a11y', '#Design', '#UX', '#a11y', '#DeafKids', '#a11y', '#RareDisease', '#BVVL', '#CaptionitNZ', '#a11y', '#Netflix', '#Waiting', '#fingerscrossed', '#captions', '#wilderpeople', '#wilderpeople', '#DeafKids', '#accessibility', '#Destiny']"/>
        <s v="['#debate']"/>
        <s v="['#Canberra', '#Canberra.', '#AustraliaDay', '#AustraliaDay', '#Canberra.', '#parkrun', '#Runkeeper', '#canberra', '#Canberra.', '#toledo', '#spain', '#landscape', '#spain', '#toledo', '#toledo', '#spain', '#cobblestone', '#crackerjokes', '#crackerjokes', '#crackerjokes', '#crackerjokes', '#crackerjokes', '#crackerjokes', '#crackerjokes', '#crackerjokes', '#crackerjokes', '#crackerjokes']"/>
        <s v="['#snapchat', '#NoBanNoWall', '#fitfam', '#Trump', '#trump', '#Trump', '#alternativefact', '#alternativefacts', '#alternativefacts', '#alternativefacts', '#AlternativeFacts', '#snapchat', '#alternatefacts', '#alternativefacts']"/>
        <s v="['#nznog17', '#IETF', '#BGPStream', '#DNS', '#dataviz', '#2017', '#StrataHadoop', '#StrataHadoop', '#StrataHadoop', '#StrataHadoop', '#WomanWhoRock', '#DNS', '#BigData', '#StrataHadoop', '#StrataHadoop', '#DNS', '#BigData', '#StrataHadoop', '#StrataHadoop', '#StrataHadoop', '#StrataHadoop', '#askingforafriend', '#eqnz', '#askingforafriend', '#RIPE73', '#RIPE74', '#RIPE73', '#RIPE73', '#RIPE73', '#RIPE73', '#RIPE73', '#RIPE73', '#RIPE73', '#RIPE73', '#RIPE73', '#RIPE73', '#RIPE73', '#RIPE73', '#RIPE73', '#RIPE73', '#RIPE73', '#RIPE73', '#RIPE73', '#RIPE73', '#RIPE73', '#RIPE73', '#RIPE73', '#RIPE73', '#RIPE73', '#RIPE73', '#RIPE73', '#RIPE73', '#RIPE73', '#RIPE73', '#RIPE73', '#RIPE73', '#RIPE73', '#RIPE73', '#RIPE73', '#RIPE73', '#RIPE73', '#RIPE73', '#RIPE73', '#RIPE73', '#RIPE73', '#RIPE73', '#RIPE73', '#RIPE73', '#RIPE73', '#DNSWG', '#RIPE73', '#RIPE73', '#RIPEHackathon', '#RIPE73', '#RIPE73', '#RIPE73', '#RIPE73', '#RIPE73', '#RIPE73', '#RIPE73', '#MATWG']"/>
        <s v="['#fail', '#ss17collection', '#NARS', '#GOTMYMAKEUPDID', '#makeup', '#gettingdid', '#clarins', '#ss17collection', '#WomensMarch', '#likelystory', '#NARScissit', '#TheOA', '#TheOA', '#wtffffff', '#TheOA', '#TheOA', '#TheOA', '#BAWSE', '#TheYoungPope', '#Ep7', '#TheYoungPope', '##w00t', '#TheYoungPope', '#catchingup', '#MASH', '#2016', '#FFSL', '#ðŸ®', '#ðŸ’¯chill', '#chillin', '#penguinsofmadagascar', '#ChristmasBrunchâ€¦', '#ChristmasCarnage', '#MerryHappyChristmas', '#MerryHappyChristmas', '#MerryHappyChristmas', '#nephs', '#christmaseve', '#borsies', '#drunk', '#bostonterrier', '#wut', '#Done', '#ðŸ¶', '#NotScotland', '#Jerz', '#NoDAPL', '#ðŸ´', '#stinkycheese', '#ðŸ§€', '#cheeseheaven', '#buslife', '#EDITED', '#TYPOS', '#primarkss17', '#penneys', '#trÃ©s', '#brilliant', '#primarkss17â€¦', '#seewhatididthereâ€¦', '#primarkss17', '#penneys', '#style', '#primarkss17', '#penneys', '#rosegoldeverywhere', '#housewaresâ€¦', '#helppppo']"/>
        <s v="['#installationday', '#UBC', '#Vancouver', '#2020', '#USElection2016', '#GÃ¶tterdÃ¤mmerung', '#USElection2016', '#pleasenottrump', '#WorldSeries', '#ZWC2016', '#ubc', '#letstalk', '#ZWC2016', '#UBC', '#newideas?', '#ZWC2016', '#ZWC2016', '#cubs.', '#WorldSeriesGame7', '#tarp', '#WorldSeriesGame7', '#mlb', '#mlb', '#WorldSeriesGame7', '#vsb', '#vancity', '#NFL', '#nfl', '#reaching', '#Vegas', '#CSES2016', '#culinary', '#nfl', '#Redskins', '#franchisetag', '#vancouverfoodbank', '#VanierCup', '#TBirds', '#VanierCup', '#hardycup', '#shhh', '#dontcallitacomeback', '#ZWC2015', '#ZWC2015', '#ZWC2015', '#Dolphins', '#vanpoli', '#Ravens', '#Cardinals', '#nfl', '#ubc', '#ubc100', '#3000cupcakes', '#CIAFQAM', '#foodislife', '#CIAFQAM', '#CIAFQAM', '#livingit', '#CIAFQAM', '#CIA', '#CIA', '#CIAFQAM', '#pacificnorthwest', '#CIAFQAM', &quot;#It'sAboutThai&quot;, '#ubc', '#streetfood', '#nfl', '#Seahawks', '#Lions', '#nfl', '#ubc', '#backtoback', '#everyonewins', '#ubcchefschallenge', '#ubc', '#ubcfoodservice', '#ubc', '#ubcchefschallenge', '#bringit', '#CCUFSA', '#peopleschoice', '#ubc', '#fridaynightlights', '#ubc', '#BCLions', '#BCLions', '#ubc', '#fridaynightlights', '#BCLions', '#ubc', '#fridaynightlights', '#camnewton', '#nfl', '#UBC', '#btww', '#UBC', '#UBC', '#foodwaste', '#Feed5Kvan', '#local', '#ubc', '#Colts', '#NFL', '#isitweekoneyet?', &quot;#America's&quot;, '#NFL', '#UBC', '#SchoolofFish', '#Ducks', '#Jets', '#Flames', '#NHL', '#bills', '#UBC', '#sustainableseafood', '#SchoolofFish', '#ubc', '#sustainableseafood', '#oceanwise', '#seafood', '#justsayin', '#NFLDraft', '#nfl', '#Steelers', '#Canucks', '#Seahawks', '#nfcchampionship', '#Seahawks', '#WhyMyTeamsWinsInFiveWords', '#12thMan', '#choppingblock', '#schools', '#vanpoli', '#pathetic', '#TamirRice', '#Hawkins', '#EricGarner', '#America', '#ICantBreathe', '#teambehindtheteam', '#Vancouver']"/>
        <s v="['#ProvincialFashion', '#ThingsWeDoForFamily', '#HawkesBay', '#NewZealand', '#greatoutdoorsâ€¦', '#MattyCooks', '#HomeCooking', '#HomeCooked', '#jalapeÃ±opoppers', '#Bless', '#HomeCooking', '#Greensleeves', '#ChocSwirlWithAFlakeâ€¦', '#SmallTimeRebel', '#Xmas', '#Krampus', '#GoPro', '#Mountainbike', '#trails', '#Taupo.', '#JadeHelm']"/>
        <s v="['#DWTS', '#TommyTiernanShow', '#NotNecessarilyAlternativeFact', '#EuroMillions', '#AllThaRage', '#StrikingOut', '#DWTSIrl', '#gettothepoint', '#Inauguration', '#FML', '#TrumpInauguration', '#BeMineValentine', '#Joebama', '#goldenshower', '#GoldenGlobes', '#GoldenGlobes', '#GoldenGlobes', '#DWTSIrl', '#LongLiveNidge', '#DWTSIrl', '#TommyTiernanShow', '#TommyTiernanShow', '#rtept', '#randomtrivia']"/>
        <s v="['#tired', '#ElectionNight', '#ElectionNight', '#ElectionNight', '#ElectionNight', '#HELP', '#Rio2016', '#OpeningCeremony', '#Rio2016', '#COYBIG', '#Brexit', '#COYBIG', '#EURO2016', '#ESP', '#IRLBEL', '#IRL', '#EURO2016', '#JoCox', '#Brexit', '#OITNB', '#fog', '#toobusytoreply', '#toomanypeopletweetingme', '#thankful', '#grateful', '#blessed', '#FREEDOM', '#justhistorythings', '#Eurovision', '#Eurovision', '#Eurovision', '#Eurovision', '#Eurovision', '#Eurovision', '#Eurovision', '#Eurovison', '#Eurovison', '#Eurovision', '#Eurovision', '#Eurovision', '#Eurovision', '#Eurovision', '#Brexit', '#GBR', '#Eurovision', '#Eurovision', '#GEO', '#Eurovision', '#Eurovision', '#Eurovision', '#Eurovision']"/>
        <s v="['#UnfortunateEvents', '#SecretSanta', '#VicGrad', '#VicGrad', '#PS4share', '#finalfantasyxv', '#coldplay', '#music', '#pop', '#FinalFantasyXV', '#PS4share', '#food', '#bun', '#pork', '#nzsecretsanta.', '#ghostinshell', '#PS4share', '#RHOAKL', '#irrelevant', '#RHOAKL', '#RHOAKL', '#RHOAKL', '#RHOAKL']"/>
        <s v="['#pence', '#edspikepotus', '#Edpostus', '#Davos', '#tylerposey', '#Xnthony', '#xnthopanto']"/>
        <s v="['#BabyKortum', '#Daxton', '#16MonthsOld', '#Dinnerâ€¦', '#BabyKortum', '#Daxton', '#16MonthsOld', '#Sleeping', '#BabyBoy', '#MySonâ€¦', '#BabyKortum', '#Daxton', '#16MonthsOld', '#FunnyKid', '#Toddlerâ€¦', '#BabyKortum', '#Daxton', '#16MonthsOld', '#Toddler', '#NapTimeâ€¦', '#BabyKortum', '#Daxton', '#SnapChat', '#Filters', '#TooCute', '#FridayNightFun', '#Puppy', '#Toddlerâ€¦', '#BabyKortum', '#Daxton', '#Almost16MonthsOld', '#CrazyKid', '#Toddlerâ€¦', '#ItWorks', '#ThatCrazyWrapThing', '#Greensâ€¦', '#Daxton', '#Sleeping', '#BabyButt', '#CuteBum', '#Nappy', '#MyBabyBoyâ€¦', '#BestNine2016', '#Instagram', '#ThankYou', '#Love', '#Followers', '#Picsâ€¦', '#HappyNewYear', '#2017', '#SeeYouLater2016â€¦', '#Cocktail', '#Mojito', '#Limes', '#SodaStream', '#Mint', '#Ninjaâ€¦', '#BabyKortum', '#Daxton', '#15MonthsOldâ€¦', '#BabyKortum', '#Daxton', '#15MonthsOldâ€¦', '#BabyKortum', '#Daxton', '#15MonthsOld', '#MySon', '#MyHeart', '#Love', '#Perfect', '#BeautifulBabyBoyâ€¦', '#GOALS', '#LifePlan', '#GiveMe12Months', '#DiamondInTheMaking', '#Freedom', '#Security', '#NoStressâ€¦', '#BabyKortum', '#Daxton', '#15MonthsOld', '#BathTime', '#Funâ€¦', '#BabyKortum', '#Daxton', '#CrazyKidâ€¦']"/>
        <s v="['#sunglasses', '#robynmathieson', '#necklace', '#GingerJar', '#wool#winter#robynmahieson']"/>
        <s v="['#Resist', '#DenySCOTUS', '#auspol', '#OscarsSoWhite']"/>
        <s v="['#leaves', '#plants', '#myhome', '#symmetry', '#myhome', '#sydney', '#leaves', '#plants', '#nofilter', '#myhome', '#sydney', '#wtfisshesaying', '#monsterpride', '#stepmothersareevil', '#hats', '#birds', '#owls', '#giraffe', '#tarongazoo', '#biggerthanahorse', '#may8', '#survivalday', '#invasionday', '#australiaday', '#qantasâ€¦', '#qantas', '#professionalâ€¦', '#sleepy', '#tired', '#qantas', '#corporateglamour', '#typo', '#statements', '#herbsâ€¦', '#flowers', '#sydney', '#martinplace', '#summer', '#insomnia', '#sanga', '#stillawakeFFS', '#tennis', '#austopen', '#jacketgate', '#catâ€¦', '#photographyoursisterâ€¦', '#bubbles', '#sydneyfestival', '#thebeach', '#summerholidays', '#cocktails', '#matedatenight', '#saturdaynight', '#life', '#girls', '#drinks', '#margaritas', '#matedatenight', '#drinks', '#girls', '#life', '#saturdaynight', '#slepping', '#latenight', '#cityday', '#roomforme', '#siblinglove', '#bubbles', '#festivalofsydney', '#beachinstallation', '#summerholidays', '#fun', '#bubbles', '#sydneyfestival', '#beach', '#ballpit', '#order', '#neatness', '#diaso', '#japan', '#tummytime', '#ipad', '#summerholidays', '#chillin', '#golf', '#summerholidays', '#balls', '#balloptions', '#hallwayfun', '#will', '#hair', '#gayteen', '#smoke', '#fire', '#australiaâ€¦', '#lamingtonsâ€¦', '#backtowork', '#emails', '#2017', '#herewego', '#photography', '#pets', '#petphotographyâ€¦', '#skate', '#iceskate', '#steplove', '#summerholidays', '#skating', '#gardening', '#potplants', '#potting', '#ourgarden', '#ambersherlock', '#jacketgate', '#channel9', '#siblings', '#beach', '#beachlife', '#summerholidays', '#summer', '#degenerativediscdisease', '#highonmeds', '#thankyoulovelydrs', '#mooburger', '#moo', '#burgersâ€¦', '#boys', '#asleep', '#insomnia', '#thelittlesnores', '#sleep', '#lindt', '#chocolate', '#bright', '#pastelsâ€¦', '#back', '#backinjury', '#physio', '#blackfish', '#swimming', '#kingsizebed', '#bedhog', '#zzzz', '#olives', '#shiny', '#alignment', '#bins', '#australia', '#campos', '#coffee', '#australia', '#oldchurch', '#cafe', '#rosefarm', '#roses', '#australia', '#purple', '#sleep', '#bedbug', '#nightcuddles', '#beach', '#sydney', '#summerholidays', '#summerholidays', '#sydney', '#beach', '#sunburn', '#sunsafe', '#hehadsunscreenon', '#hereapplied', '#summerholidays', '#australia', '#beach', '#sydney', '#summerholidays', '#bubbles', '#summerholidays', '#sydney', '#beach', '#cousins', '#summerholidays', '#sydney', '#beach', '#ppap', '#lifechoices', '#pool', '#playdateday', '#playdate', '#beach', '#beachlife', '#sydney', '#chillin', '#summerholidays', '#bubbles', '#beach', '#beachlife', '#beachbubbles', '#sydney', '#bubble', '#beach', '#beachlife', '#beachbubbles', '#sydney', '#purple', '#purplepersuasion', '#unicat', '#shitmykidsays', '#pink', '#petals', '#summer', '#summerholidays', '#billshock', '#holidays', '#catflap', '#cats', '#summerholidays', '#yoga', '#summerholidays', '#ihavenfi', '#gymnastics', '#summer', '#summerholidays', '#ppap', '#blur', '#love', '#kiss', '#smooches', '#fatherinlaw', '#homereno', '#bobthebuilder', '#willfarrell', '#instagram', '#hmmmm', '#ugly', '#beach', '#beachlife', '#maroubra', '#cheese', '#cheeseroom', '#doublebay', '#fatherinlaw', '#coolness', '##kindofawesome', '#inlawsâ€¦', '#2017', '#goals', '#reality', '#innervoice', '#sup', '#thumbsup', '#gothgirl', '#my10yearoldgoth', '#goth', '#fishnets', '#at10', '#chanukah', '#hanukkah', '#8thnight', '#moves', '#cboy', '#coby', '#hiphop', '#waterbabies', '#colour', '#waterplay', '#fuckable', '#shitmyhusbandsaysâ€¦', '#sleepin', '#snuggle', '#coffeeâ€¦', '#flame', '#fire', '#burn', '#inferno', '#quote', '#weirdo', '#obfuscatingparentingtobooks', '#fml']"/>
        <s v="['#megacities', '#megacities', '#megacities', '#climatechange', '#risk', '#climatechange', '#risk', '#war', '#climatechange', '#truthiness', '#soldiers', '#truthiness', '#Afghanistan,', '#Afghanistan,', '#climatechange,', '#refugee', '#war', '#adf', '#climatechange,', '#refugee', '#war', '#women', '#adf,', &quot;#australia's&quot;, '#water', '#China', '#water', '#China', '#robots', '#war', '#military', '#logistics?', '#military', '#logistics?', '#military', '#logistics?', '#war', '#peace', '#adf', '#Australia', '#UnitedStates', '#war', '#peace', '#war', '#peace', '#Australia', '#UnitedStates', '#soldier', '#scholar,', '#logistic', '#soldier', '#scholar,', &quot;#adf's&quot;, '#russian', '#logistic', '#soldier', '#scholar,', &quot;#adf's&quot;, '#logistic', &quot;#adf's&quot;, '#russian', '#limits', '#climatechange', '#Humanities', '#humanities', '#culture', '#radicalisation', '#terrorism', '#culture', '#culture', '#radicalisation', '#terrorism', '#war', '#soldier', '#war', '#soldier', '#war', '#war', '#war', '#war?', '#Water', '#climatechange', '#water', '#Asia', '#climatechange', '#Water', '#climatechange', '#water', '#Asia', '#soldiers', '#AI.', '#soldiers', '#AI.', '#soldiers', '#AI.', '#media', '#military', '#war', '#war']"/>
        <s v="['#yolo', '#MarvelsRunaways', '#TheExpanse', '#TheExpanse', '#TheExpanse', '#TheExpanse', '#TheExpanse', '#TheExpanse', '#TheExpanse', '#TheFlash', '#TheFlash', '#TheFlash', '#Trollhunters', '#AgentsofSHIELD', '#TheFlash', '#TheFlash', '#SaveIris!!!!', '#TheFlash', '#TheFlash', '#AustralianOpen', '#aburisushi.', '#sushi', '#Voltron', '#VoltronSeason2', '#Voltron', '#VoltronSeason2', '#Voltron', '#VoltronSeason2', '#TheGetDown', '#EmeraldCity', '#EmeraldCity', '#megustaâ€¦', '#kimsconvenience', '#snowboardingâ€¦', '#Moana', '#hotpot', '#crinklecookies', '#snowballcookies', '#cookies', '#bakebakebake', '#RogueOne', '#Jedi', '#lightsaber', '#merrychristmas', '#christmastree', '#christmas', '#TheGetDown', '#TheOA', '#TheOA', '#StarWars', '#RogueOne', '#Pitch', '#Pitch', '#Pitch', '#Pitch,', '#megustaâ€¦', '#winterishere', '#Philippines.', '#yourlocalph.', '#SpiderManHomecoming', '#HamiltonMixtape,', '#HamiltonMixtape', '#Jollibee', '#HamiltonMixtape', '#HamiltonMixtape', '#boracay!', '#realcoffee', '#hadgingerteathoâ€¦', '#shots', '#shotsshotsshots', '#wetried', '#ðŸ‘µðŸ¼â€¦', '#erikasteve2016', '#erikasteve2016', '#boracay']"/>
        <s v="['#Uber', '#CndPoli', '#Canada', '#cndpoli', '#KoreanBBQ...', '#Recommendations', '#Toronto!â€¦', '#UglyCry', '#IZEANorth', '#FakeNews', '#NB:', '#prideto', '#LGBTQ', '#prideto', '#AmIRight', '#pridetoronto', '#prideto', '#fakenews', '#prideto', '#historic', '#pride', '#YYZ', '#Teksavvy', '#Rothesay', '#River', '#Timelapse', '#kennebecasis', '#home', '#newbrunswickâ€¦', '#YYZ', '#YSJ..', '#NewBrunswick', '#torontoigersâ€¦', '#parka', '#torontoâ€¦', '#Siri', '#Toronto', '#Canada', '#Brrr', '#HelenMirren', '#instagram', '#toronto', '#streetsoftoronto', '#seetorontonowâ€¦', '#Toronto', '#timelapse', '#streetsoftoronto', '#downtown', '#uber', '#ubereats', '#toronto', '#toronto', '#yongeanddundas', '#YDS', '#streetsoftoronto', '#panoramicâ€¦', '#throwback..', '#throwback', '#throwbackthursday', '#tbt', '#rothesay', '#christmas', '#christmastree', '#christmastreefail', '#christmasfail', '#Lilly4PrimeMinister', '#Canadian', '#canpoli', '#lassonde', '#lassondedebates', '#toronto', '#technology', '#human', '#humanity', '#debates', '#window', '#reflectionâ€¦', '#trees', '#colours', '#weather', '#landscape', '#leaves', '#november', '#rustic', '#urbanâ€¦', '#toronto', '#torontoigers', '#igers', '#views', '#autumn', '#fall', '#canpoli', '#Snapchat', '#Adele', '#Wicked', '#Twinning', '#toronto', '#fall', '#autumn', '#leaves', '#trees', '#skyline', '#streetsoftoronto', '#EastEnd', '#dvp', '#bloorâ€¦', '#meme', '#Facebook', '#misogyny', '#TWU', '#LGBTFail),', '#LGBT', '#BC', '#Halloween...', '#izea', '#izeanorth', '#izeahq', '#toronto', '#Halloween', '#handsdown', '#halloweencostume', '#izea', '#izeanorth', '#izeahqâ€¦', '#Lumberjack', '#halloween', '#officeparty', '#izea', '#izeanorth', '#toronto', '#costume', '#lumbrojack', '#plaid', '#suspenders', '#HeForShe', '#Equity', '#Equality', '#GooglePixel', '#autumn', '#fallâ€¦', '#TuesdaySass', '#Bill28', &quot;#LGBTQ's&quot;, '#onpoli', '#topoli', '#LGBTQ', '#Overkill', '#yelp', '#toronto', '#dinner', '#toronto', '#yyz', '#omnom', '#datenight', '#fridate', '#bromosâ€¦', '#Moosehead', '#Beer', '#Friday', '#Toronto', '#HometownBrew', '#SaintJohn', '#Canadaâ€¦', '#toronto', '#trees', '#downtown', '#streetsoftoronto', '#thevillage', '#missingâ€¦', '#Colonia!', '#debate', '#debate', '#overtime', '#debatenight', '#debate', '#debate2016']"/>
        <s v="['#7724.', '#buthowstheweather', '#cabaret', '#SaveOurTrees', '#PaperlessPM?', '#LesMisBway', '#LesMisTO', '#Uncovered', '#HungryHeart', '#autumn', '#noTrumpHere', '#sorryforlaughing', '#IHaveOneToo', '#TooMuchFlour?', '#buzzfeedcookiebakeoff', '#HogtownExperience', '#HogtownExperience', '#HogtownExperience', '#LoveIsLove', &quot;#they'reallgreat&quot;, '#Bachelorette', '#flyporter', '#ytz', '#please', '#illbepissed', '#newroof', '#justme?', '#jojomom', '#drinkingproblem']"/>
        <s v="['#StrayaDay', '#PinkTest', '#pinktest', '#ARIAS', '#EarlyEdition:', '#EarlyEdition:', '#EarlyEdition:', '#AFLGiantsDogs', '#3', '#2', '#1', '#Breaking:', '#BleedingSteel.', '#MBFWA', '#20BOS', '#', '#AustraliaDay']"/>
        <s v="['#BowlingGreenStrong', '#muslimban', '#150GreatCanadianCountry', '#MicDrop', '#inastein', '#bobcole.', '#BobCole', '#HABS', '#Leafs', '#JULYTALK', '#TFC', '#exactafukamundo', '#GreyCup', '#goshgollygeewillikers', '#sportsnet', '#cbc', '#hockeynight', '#PostTruth', '#NowPlaying', '#cnnelection', '#CFL', '#lochmess', '#Rio2016', '#weightlifting', '#DemConvention']"/>
        <s v="['#selfcare', '#meditation', '#Mindfulness', '#selfcare', '#meditating', '#meditation', '#thoughts', '#selfcare', '#fight', '#selfcare', '#LetTheLawyersIn', '#LetTheFamiliesOut', '#NoMuslimBan', '#BellLetsTalk', '#privilege', '#endthestigma', '#mentalillness', '#privilege', '#BellLetsTalk', '#mentalillness', '#meditation', '#anxiety', '#meditation', '#mindfulness', '#mentalillness', '#wisewords', '#hotnesslivesintinyhats', '#UrgentExchange', '#UrgentExchange', '#journal', '#confession']"/>
        <s v="['#shamepizzahut', '#WomensMarch', '#freedom', '#WomensMarch', '#cbr.', '#weareunion', '#cbr', '#canberralifeâ€¦', '#leybuy', '#saveourweekend']"/>
        <s v="['#WCW', '#StanaKatic', '#BirthdayCastleStyleðŸ¤£ðŸ·', '#Castle']"/>
        <s v="['#LegoDimensions', '#LegoDimensions', '#GhostRecon', '#GhostRecon', '#GhostRecon', '#LegoDimensions', '#DragonsDogma', '#Firewatch', '#ABZU', '#ABZU', '#Mafia3', '#Mafia3', '#InfiniteWarfare', '#BatmanTheTelltaleSeries', '#BatmanTheTelltaleSeries', '#PSX', '#WatchDogs2', '#TheGameAwards', '#TheGameAwards', '#TheGameAwards', '#TheGameAwards', '#NowPlaying', '#WatchDogs2']"/>
        <s v="['#superbowl', '#kidding.', '#SuperBowl', '#moresnow', '#stopsnowing', '#yvrâ€¦', '#partylikeajournalist', '#CanadaLine', '#REELREPORT:', '#boxoffice', '#vancouversnow', '#bcstorm', '#Burnaby', '#snow.', '#SkyTrain', '#Vancouver', '#MetroVancouver,', '#FraserValley', '#wiartonwillie', '#Ontario', '#GroundhogDay', '#TheSpaceBetweenUs', '#Canadians', '#cdnpoli', '#QuebecShooting.', '#Vancouver', '#Vancouver', '#siopao', '#lunch', '#noms', '#SkyTrain.', '#quebecshooting', '#quebecshooting:', '#quebecshooting.', '#Quebec', '#QuebecShooting.', '#surreybc', '#QuebecCityMosqueShooting', '#quebecshooting.', '#QuebecCity', '#quebecmosqueshooting', '#QuebecShooting', '#boxoffice', '#REVIEW:', '#reelreport', '#boxoffice', '#Pardon', '#YVR.', &quot;#TravisVader's&quot;, '#BCGov', '#TravisVader', '#Alberta', '#AustralianOpen', '#bostoncream', '#business', '#PrinceGeorge.', '#ICYMI', '#Oscars']"/>
        <s v="['#gastro', '#outbreak', '#childhoodruined', '#MKR?', '#BacktoSchool', '#nutritionist', '#nutrition', '#grumpycat', '#AustraliaDay?', '#yeswecan', '#thestruggleisreal.', '#paediatric', '#dietitians', '#nutrition', '#healthyeating?', '#summer', '#friends', '#goodfood', '#dietetics', '#foodprivilege', '#foodsecurity', '#nutrition', '#health', '#icons', '#makeitstop', '#sugar?', '#carbs', '#MKR', '#nutrition', '#exercise', '#eattherainbow', '#guthealth', '#health', '#nutrition', '#justsayin']"/>
        <s v="['#beauty', '#fashion', '#skin', '#makeupartistâ€¦', '#beauty', '#fashion', '#skin', '#makeupartistâ€¦', '#beauty', '#fashion', '#skin', '#makeupartist', '#hello', '#shootlife', '#bears', '#cuteâ€¦', '#shibari', '#shoot', '#makeupartistlife', '#hangingaround', '#beauty', '#fashion', '#skin', '#makeupartist', '#behindthescenesâ€¦', '#beauty', '#fashion', '#skin', '#makeupartist', '#behindthescenesâ€¦', '#beautyâ€¦', '#beauty', '#fashion', '#skin', '#makeupartistâ€¦', '#Bts', '#beauty', '#fashion', '#skinâ€¦', '#Bts', '#beauty', '#fashion', '#skin', '#makeupartist', '#behindthescenesâ€¦', '#Bts', '#beauty', '#fashion', '#skin', '#makeupartist', '#behindthescenesâ€¦', '#batgirl', '#dressup', '#superheroes', '#sofiaruby', '#toocute', '#babygirl', '#styleâ€¦', '#beauty', '#makeup', '#skin', '#glow', '#freshâ€¦', '#closeup', '#beauty', '#feminism', '#eyes', '#makeupartist', '#skinâ€¦', '#hairstylist', '#makeupartist', '#fashion', '#editorialâ€¦', '#Beauty', '#freckles', '#fashion', '#hairstylist', '#hair', '#beautyâ€¦', '#fashion', '#hairstylistâ€¦', '#chanelmakeup', '#behindthescenes', '#chanel', '#jewelleryâ€¦', '#chanelmakeup', '#strobing', '#highlights', '#makeupartistâ€¦', '#skin', '#grooming', '#fashion', '#editorialâ€¦', '#flowers', '#beauty', '#fashion', '#editorial', '#boys', '#roses', '#Beauty', '#colours', '#pompoms', '#beauty', '#fashion', '#editorial', '#skin...', '#Beauty', '#gelcolour', '#doubletrouble', '#sofiaruby', '#princesses', '#shoes', '#dressup', '#illtellyouasecret', '#babygirlsâ€¦', '#markwesterby', '#myabsoluteworld', '#nomakeupmondays', '#winterwalks', '#woods', '#leaves', '#muddypuddlesâ€¦', '#totallyblessed', '#whiskey', '#singlemalt', '#markwesterby', '#fashion', '#beautyâ€¦', '#helpthechildren', '#iwanttobeanelfwhenigrowup', '#sofiaruby', '#elfâ€¦', '#freckly', '#dottie&amp;amp;buddy', '#snowangels', '#funtimesâ€¦', '#sofiaruby', '#reindeer', '#facepainting', '#exciting', '#christmas', '#festiveâ€¦', '#babygirl', '#shoes', '#Tomfordâ€¦', '#Dottie', '#mumsnightout', '#elfie', '#christmas', '#fun', '#xmas', '#christmas', '#mumsnightout', '#daddydaycare', '#champers', '#oops', '#lipandteethgoals', '#lipandteethgoals', '#howto', '#magic', '#christmastree', '#beautiful', '#decorateâ€¦', '#christmasiscoming', '#lovexmas', '#xmastree', '#babygirl', '#sofiarubyâ€¦', '#naughtyelf', '#elfontheshelf', '#dotty', '#lunchingelves', '#santa', '#fashionâ€¦', '#elfonashelf', '#northpoleâ€¦', '#elf', '#naughtyelf', '#goodelfâ€¦', '#AbuDhabi', '#aboutlastnight', '#aboutlastnight', '#shyamparmar', '#seriouslipgoals', '#Dubai', '#abudhabi', '#lentils', '#quinoa', '#coriander', '#eatclean', '#healthyâ€¦', '#porridge', '#powders', '#mess', '#makeupartist', '#hairstylistâ€¦']"/>
        <s v="['#AusOpen', '#rafarogerforever', '#Unfollow', &quot;#Argentina's&quot;, '#lemonsâ€¦', '#latam', '#Latam', '#business', '#Latam', '#business', '#DavisCup', '#delbonis', '#tennis', '#DavisCupFinal', '#latinamerica', '#invest', '#business', '#ausbiz', '#WithHer', '#USElection2016', '#auspol', '#WithHer', '#USElection2016', '#lithium', '#investâ€¦', '#nailpolish', '#melbournecup', '#goodiebag', '#style', '#pink', '#invest', '#australia', '#property', '#inspiration', '#auscham', '#SaaS', '#tech', '#Sydney', '#Techknow16', '#bettygarces', '#Colombia', '#soprano', '#music', '#culture', '#lithium', '#Chile.', '#invest', '#invest', '#Argentina', '#Argentina', '#investment', '#AMining16', '#lithium', '#invest', '#Argentina', '#lithium', '#Argentina', '#investment', '#lithium', '#lithium', '#acquisition', '#Argentina', '#FanUpAUS', '#Rio2016', '#lithium', '#investing', '#LatinAmerica', '#investment', '#mining', '#Argentina', '#lucky', '#investment', '#lithium', '#Argentina', '#investment', '#Argentina', '#LatinAmerica', '#gold', '#lithium', '#footgolf', '#Argentina', '#Brexit', '#Argentina', '#invest...', '#NoTeVayasLeo', '#Brexit', '#fail', '#bank', '#auspol', '#ausecon', '#investment', '#energy', '#lithium']"/>
        <s v="['#TrumpBan', '#pmlive', '#credlinkeneally', '#clinton', '#credlin&amp;amp;keneally', '#nswpol', '#Tucker', '#TrumpBan', '#hypocrites', '#auspol', '#auspol', '#fools', '#PraiseJesus', '#TRUMP', '#MSM', '#TRUMP', '#TRUMP', '#TrumpMuslimBan', '#TRUMP']"/>
        <s v="['#HappyDance', '#RESIST', '#NoBanNoWall']"/>
        <s v="['#AustraliaDay', '#Flag', '#Presidentielle2017', '#France', '#Westworld', '#AustraliaDay', '#NationalDayOfPatriotism', '#WomensMarch', '#Inauguration', '#melbourneattack', '#InaugurationDay2017', '#Inauguration', '#NotForMe', '#ManchesterByTheSea', '#Canberra', '#COYS', '#TOTCHE', '#TravelFail', '#777.', '#SaintMarcellin', '#Lyon', '#France', '#Sweden', '#Westworld', '#UCL', '#auspol', '#ForÃ§aChape', '#CrowdedHouseLive', '#Brexit', '#HallOfFame.', '#BRIvSYD', '#BRIvSYD', '#YellowCardGate', '#BRIvSYD', '#DavidBowie', '#LeonardCohen', '#SlowNewsDay', '#COYS', '#ARSTOT', '#ARSTOT', '#COYS', '#BigBlue.', '#MelbourneCup', '#Paris', '#Bercy', '#SydneyIsSkyBlue', '#IFYouAreTheOne', '#fav7films', '#auspol', '#Paris', '#Paris', '#qanda', '#AllezLesBleus', '#Euro2016Final', '#FRAGER', '#Wales', '#WALBEL', '#ARGvCHI', '#CopaAmerica', '#Montreal', '#Marseille', '#ENGvAUS']"/>
        <s v="['#truDublin', '#MillennialTalk', '#hiring', '#truDublin', '#socialtalent', '#truDublin', '#facebooklife', '#innovation', '#Recruiting', '#trudublin', '#whatsnewâ€¦', '#jobfairy', '#facebookcareers', '#facebooklife', '#Recruiting', '#recruitmenthumor', '#HRhumor', '#toptalent', '#happyemployees', '#MasterCardGrazWOSP', '#MasterCardGrazWOSP', '#itgempool', '#energy', '#goodlogo', '#SaturdaySmile', '#WordsOfWisdomâ€¦', '#Facebook', '#Dublin.', '#LinkedIn', '#', '#Facebook', '#Dublin.', '#Wisdom', '#NewYearsResolution', '#Genius', '#sourcing', '#MondayMotivation', '#Wisdom', '#NewYearsResolution', '#newyearsmantra', '#NewYearsResolution', '#codeorg', '#GirlsWhoCode', '#sting', '#wine', '#cat', '#Christmas', '#pieceofmind', '#music', '#Wellbeingâ€¦', '#HAPPYNEWYEAR', '#happy2017', '#Poland,', '#BerlinAttack', '#georgemichael', '#michaelkorsdublin', '#GiveKors', '#frontfoot', '#femaleleaders', '#Facebook', '#Facebook', '#Facebook', '#devopsâ€¦', '#Facebook', '#Goodluck', '#newjob', '#carboloading', '#DublinMarathon', '#Halloween', '#Dublin', '#Ireland', '#work', '#walking', '#WorkLifeBalance', '#sunset', '#SmallThings', '#wellness', '#salesforce', '#logo', '#branding', '#amazon', '#technews', '#holiday', '#Italy', '#aperol', '#worklifebalance', '#happiness', '#Italy', '#sunset', '#chilling', '#worklifebalance', '#France', '#eco', '#sourcing', '#technews', '#goodrecruitment', '#recruitment', '#sourcing', '#busstrikedublin', '#autoportrait', '#3', '#awscloud', '#amazon', '#wellness', '#worklifebalance', '#kitkats', '#KitKatBreak', '#kitkatfriday', '#recruitacon', '#Pandora', '#charlemont', '#Dublin', '#lost&amp;amp;found', '#Amazon', '#AWS', '#awscloud', '#insideamazon.', '#havingalaugh', '#dreambig', '#bucketlist', '#awscloud', '#PrimeDay', '#PrimeDay', '#hilarious', '#amazon']"/>
        <s v="['#partyofmyown', '#cheers', '#allbymyself', '#home', '#partyinlondon', '#chrissy', '#emmerdale', '#victoria', '#emmerdale', '#Moria', '#potcallingkettleblack', '#Emma', '#emmerdale', '#dom', '#ByeBye', '#isaac', '#HolbyCity', '#callthemidwife', '#love', '#mrsbrownsboys', '#shackled', '#phelan', '#Corrie', '#Please', '#object', '#wedding', '#Corrie', '#Phelan', '#vile', '#Corrie', '#Whitney', '#eastenders', '#omg', '#catchup', '#cbb', '#kim', '#fruiteloop', '#doityourself', '#hubby', '#squeakydoors', '#nicola', '#bitch', '#jimmy', '#emmerdale', '#atouchoffrost', '#newseries', '#bored', '#whitefamily', '#lady', '#gent', '#manor', '#emmerdale', '#repeat', '#comedinewithme', '#comedinewithme', '#Chanel4', '#comedinewithme', '#snow', '#rain', '#snow', '#snow', '#please', '#candycrush', '#candycrush', '#fingerout', '#fist', '#slap', '#Issac', '#chops', '#nasty', '#HolbyCity', '#comedinewithme', '#comedinewithme', '#darts', '#candycrush', '#comedinewithme', '#omg', '#wormers', '#twogoldies', '#vets', '#mrsbrowns', '#hilarious', '#newseries', '#giggles', '#MrsBrownsBoys', '#MrsBrownsBoys', '#omg', '#packedapunch', '#2017', '#eastenders', '#scriptwriters', '#Roxie', '#Ronnie', '#walford', '#EastEnders', '#max', '#Roxie', '#eastenders', '#max', '#selfharming', '#eastenders', '#Christmas', '#dirtydancing', '#omg', '#HolbyCity', '#Dom', '#Issac', '#kerb', '#HolbyCity', '#Mo', '#clean', '#MrT', '#HolbyCity', '#hubby', '#backtolondon', '#Christmas', '#MerryChristmasEveryone', '#great', '#Leanne', '#horse', '#Corrie', '#omg', '#isaac', '#poor', '#Dom', '#HolbyCity', '#Dom', '#HolbyCity', '#merrychristmas', '#Daisy', '#hohoho', '#love', '#charlie', '#TongueOutTuesday', '#smileouttuesday', '#heart', &quot;#family's&quot;, '#BerlinAttack', '#Horrible', '#Ashley', '#laurel', '#heartbreaking', '#emmerdale', '#cleanbillofhealth', '#teeth', '#checkup', '#dirtywashing', '#mums', '#amotherslove', '#hugs', '#kisses', '#hubby', '#trainstation', '#mum', '#Christmas', '#Gail', '#husband', '#Corrie', '#officially', '#Xmaspresent', '#wrapped', '#hohoho', '#merrychristmas', '#train', '#chugging', '#London', '#Christmas', '#lock', '#nasty', '#vindictive', '#emma', '#emmerdale', '#goldies', '#mum', '#bare', '#Ashley', '#laurel', '#emmerdale', '#love', '#Norris', &quot;#mary's&quot;, '#relationship', '#Corrie', '#omg', '#mary', '#son', '#Corrie', '#ear', '#bleeding', '#julie', '#jeremykyle', '#Cameron', '#killed', '#Celine', '#hollyoaks', '#lee', '#badboy', '#eastenders', '#whoohoo', '#UB40', '#promisesandliesthestory', '#freezingfog', '#horrible', '#bed', '#goodnight', '#sweetdreams', '#Nicola', '#Bernice', '#endoftheroad', '#emmerdale', '#photos', '#endwell', '#Bex', '#eastenders', '#haha', '#nicola', '#jimmy', '#emmerdale', '#Simone', '#hollyoaks', '#DontGoBreakingMy', '#heart', '#honeyG', '#building', '#XFactor', '#London', '#Christmas', '#son', '#coupleofhours', '#London', '#XFactor', '#honeyG', '#5aftermidnight', '#wins', '#nightsleep', '#railtrack', '#bridge', '#sparksfly', '#goodmorning', '#weekend', '#bless', '#Goldie', '#Charlie', '#son', '#weekend', '#winterwarmers', '#liarliar', '#pantsonfire', '#mo', '#HolbyCity', '#old', '#sacha', '#HolbyCity', '#XFactor', '#stickpinsinmyeyes', '#totp2', '#christmas2012', '#vote', '#AmericanElection', '#HillaryClinton', '#hillary', '#alya', '#blackmailing', '#bitch', '#Corrie', '#omg', '#Linda', '#eastenders', '#Lee', '#naughtyboy', '#panout', '#eastenders', &quot;#yasmeen'srevenge&quot;, '#Corrie', '#fireworks', '#neighbourhood', '#backside', '#frightening', '#goldies', '#yasmeen', '#slap', '#sonia', '#chops', '#Corrie', '#IDontWantToAlarmYou', '#DonaldTrump', '#president', '#fixfactor', '#XFactor', '#ridiculous', '#HoneyG', '#joke', '#XFactor', '#HoneyG', '#ridiculous', '#XFactor', '#staceysolomon', '#Stacey', '#TheChase', '#ExtraHourInBed', '#ClocksGoBack', '#HoneyG', '#mrso', '#XFactor', '#peteburns']"/>
        <s v="['#qanda', '#qanda', '#qanda', '#qanda', '#ppl', '#qanda']"/>
        <s v="['#halp']"/>
        <s v="['#NFLRedZone.', '#cantada', '#cantada', '#cantada', '#wontada', '#cantada', '#boughtandpaidfor', '#cantada', '#NFLRedZone', '#WorldSeries', '#SNF', '#cantada', '#yikes', '#cantada', '#alcs', '#swept', '#gohome', '#NFLRedZone', '#shootyoselfamerica', '#imsorrythecardsaysmoops', '#unions', '#euro2016', '#perspective', '#douchebags', '#france', '#cafÃ©', '#painauchocolat', '#noncanadiansmokes', '#chamonix', '#arcteryxacademy', '#cantada', '#cantada', '#sovancouver', '#cantada', '#cantada', '#nocalls', '#cantada', '#sofarbehind', '#cantada', '#inserthyperlink', '#cantada']"/>
        <s v="['#Romance', '#Friendship', '#iConnectHearts', '#PastHurt', '#iConnectHearts', '#PastHurt', '#iConnectHearts', '#PastHurt', '#iConnectHearts', '#PastHurt', '#iConnectHearts', '#PastHurt', '#iConnectHearts', '#PastHurt', '#iConnectHearts', '#PastHurt', '#iConnectHearts', '#PastHurt', '#iConnectHearts', '#PastHurt', '#iConnectHearts', '#PastHurt', '#iConnectHearts', '#PastHurt', '#iConnectHearts', '#PastHurt', '#iConnectHearts', '#PastHurt', '#iConnectHearts', '#PastHurt', '#iConnectHearts', '#PastHurt', '#iConnectHearts', '#PastHurt', '#iConnectHearts', '#PastHurt', '#iConnectHearts', '#PastHurt', '#iConnectHearts', '#PastHurt', '#iConnectHearts', '#PastHurt', '#iConnectHearts', '#PastHurt', '#iConnectHearts', '#PastHurt', '#iConnectHearts', '#PastHurt', '#iConnectHearts', '#PastHurt', '#iConnectHearts', '#PastHurt', '#iConnectHearts', '#PastHurt', '#iConnectHearts', '#PastHurt', '#iConnectHearts', '#PastHurt', '#iConnectHearts', '#control', '#Sex', '#Sex', '#Sex', '#mind', '#Destiny:', '#ServingYourSpouse', '#iConnectHearts', '#ServingYourSpouse', '#iConnectHearts', '#ServingYourSpouse', '#iConnectHearts', '#ServingYourSpouse', '#iConnectHearts', '#ServingYourSpouse', '#iConnectHearts', '#ServingYourSpouse', '#iConnectHearts', '#ServingYourSpouse', '#iConnectHearts', '#ServingYourSpouse', '#iConnectHearts', '#ServingYourSpouse', '#iConnectHearts', '#ServingYourSpouse', '#iConnectHearts', '#ServingYourSpouse', '#iConnectHearts', '#ServingYourSpouse', '#iConnectHearts', '#ServingYourSpouse', '#iConnectHearts', '#ServingYourSpouse', '#iConnectHearts', '#ServingYourSpouse', '#iConnectHearts', '#ServingYourSpouse', '#iConnectHearts', '#ServingYourSpouse', '#iConnectHearts', '#ServingYourSpouse', '#iConnectHearts', '#ServingYourSpouse', '#iConnectHearts', '#ServingYourSpouse', '#iConnectHearts.@dare_benjamin', '#ServingYourSpouse', '#iConnectHearts', '#ServingYourSpouse', '#iConnectHearts', '#ServingYourSpouse', '#iConnectHearts', '#iConnectHearts', '#ServingYourSpouse', '#iConnectHearts', '#ServingYourSpouse', '#iConnectHearts', '#ServingYourSpouse', '#iConnectHearts', '#ServingYourSpouse', '#iConnectHearts', '#ServingYourSpouse', '#iConnectHearts', '#Principles', '#FamilyVision', '#iConnectHearts', '#FamilyVision', '#iConnectHearts', '#FamilyVision', '#iConnectHearts', '#FamilyVision', '#iConnectHearts', '#FamilyVision', '#iConnectHearts', '#FamilyVision', '#iConnectHearts', '#FamilyVision', '#iConnectHearts', '#iConnectHearts', '#FamilyVision', '#iConnectHearts', '#FamilyVision', '#iConnectHearts', '#FamilyVision', '#iConnectHearts', '#FamilyVision', '#iConnectHearts', '#FamilyVision', '#iConnectHearts', '#FamilyVision', '#iConnectHearts', '#FamilyVision', '#iConnectHearts', '#FamilyVision', '#iConnectHearts', '#FamilyVision', '#iConnectHearts']"/>
        <s v="['#BellLetsTalk', '#BellLetsTalk', '#BellLetsTalk', '#BellLetsTalk', '#BellLetsTalk', '#BellLetsTalk', '#BellLetsTalk', '#BellLetsTalk', '#BellLetsTalk', '#BellLetsTalk', '#BellLetsTalk', '#BellLetsTalk', '#BellLetsTalk', '#BellLetsTalk', '#BellLetsTalk', '#BellLetsTalk', '#BellLetsTalk', '#BellLetsTalk', '#BellLetsTalk', '#BellLetsTalk', '#BellLetsTalk', '#BellLetsTalk', '#BellLetsTalk', '#BellLetsTalk', '#BellLetsTalk', '#BellLetsTalk', '#BellLetsTalk', '#BellLetsTalk', '#BellLetsTalk', '#BellLetsTalk', '#BellLetsTalk', '#BellLetsTalk', '#BellLetsTalk', '#BellLetsTalk', '#BellLetsTalk', '#BellLetsTalk', '#BellLetsTalk', '#BellLetsTalk', '#BellLetsTalk', '#BellLetsTalk', '#BellLetsTalk', '#BellLetsTalk', '#BellLetsTalk', '#BellLetsTalk', '#BellLetsTalk', '#BellLetsTalk', '#BellLetsTalk', '#BellLetsTalk', '#BellLetsTalk', '#BellLetsTalk', '#BellLetsTalk', '#BellLetsTalk', '#BellLetsTalk', '#BellLetsTalk', '#BellLetsTalk', '#BellLetsTalk', '#BellLetsTalk', '#BellLetsTalk', '#BellLetsTalk', '#BellLetsTalk', '#BellLetsTalk', '#BellLetsTalk', '#BellLetsTalk', '#BellLetsTalk', '#BellLetsTalk', '#BellLetsTalk', '#BellLetsTalk', '#BellLetsTalk', '#BellLetsTalk', '#BellLetsTalk', '#BellLetsTalk', '#BellLetsTalk', '#BellLetsTalk', '#BellLetsTalk', '#BellLetsTalk', '#BellLetsTalk', '#BellLetsTalk', '#BellLetsTalk', '#BellLetsTalk', '#BellLetsTalk', '#BellLetsTalk', '#BellLetsTalk', '#BellLetsTalk', '#BellLetsTalk', '#BellLetsTalk', '#BellLetsTalk', '#BellLetsTalk', '#BellLetsTalk', '#BellLetsTalk', '#BellLetsTalk', '#BellLetsTalk', '#BellLetsTalk', '#BellLetsTalk', '#BellLetsTalk', '#BellLetsTalk', '#BellLetsTalk', '#BellLetsTalk', '#BellLetsTalk', '#BellLetsTalk', '#BellLetsTalk']"/>
        <s v="['#appsâ€¦', '#website', '#webdevelopment', '#dotnet', '#appdevelopment', '#apps', '#iosâ€¦', '#appdevelopmentâ€¦', '#appsâ€¦', '#client', '#testimonials', '#websiteâ€¦', '#webdesign', '#webdevelopment', '#magentoâ€¦', '#webportal', '#aspnetmvc', '#webdesign', '#webdevelopment', '#wordpress', '#uxâ€¦', '#client', '#testimonials', '#website', '#webdevelopmentâ€¦', '#blogâ€¦', '#websites', '#webdesign', '#webdevelopmentâ€¦', '#webdesignâ€¦', '#client', '#testimonials', '#website', '#webdevelopmentâ€¦', '#websiteâ€¦', '#appdesignâ€¦', '#client', '#testimonials', '#website', '#webdevelopmentâ€¦', '#apps', '#appdevelopment', '#android', '#ios', '#client', '#testimonials', '#website', '#webdevelopmentâ€¦', '#websites', '#magentoâ€¦', '#client', '#testimonials', '#websiteâ€¦', '#websitesâ€¦', '#websites', '#webdevelopment', '#appdevelopment', '#appsâ€¦', '#website', '#Canada', '#webdevelopment', '#appdevelopment', '#apps', '#iosâ€¦', '#success', '#millionairementor', '#millionaireâ€¦', '#webdevelopment', '#appdevelopmentâ€¦', '#ASTC2016â€¦', '#ASTC2016â€¦', '#ASTC2016', '#museums', '#alchemystudio', '#smartglassesâ€¦', '#apps', '#appdesign', '#ios', '#android', '#android', '#apps', '#webilize', '#companyevent', '#golfing', '#golf', '#webdesign', '#website', '#webdesign', '#Canada', '#WebsiteDesign', '#wordpress', '#appdevelopers', '#vancouver', '#bc', '#website', '#website', '#magento', '#CMS', '#website', '#webdevelopment', '#website', '#webdevelopment', '#WordPress', '#Vancouver', '#website', '#magento', '#website', '#website', '#Vancouver', '#website', '#UX', '#appdevelopment', '#website', '#webdevelopment', '#website', '#webdevelopment', '#ux', '#ui', '#webapplication', '#development', '#SoftwareEngineering', '#ERP', '#website', '#webdevelopment', '#website', '#webdevelopment', '#WebDevelopment', '#webilize', '#sales', '#marketing', '#sales', '#marketing', '#sales', '#marketing', '#CMO', '#marketing', '#cloud', '#CMO', '#cloud', '#marketing', '#budgeting', '#CMO', '#MPM', '#CMO', '#marketerscount', '#SDSummit', '#marketing', '#CMO', '#MOTMBA', '#SFU', '#MBA', '#allocadia', '#CMO', '#marketing', '#Influitive', '#Certified', '#AdvocateMarketing', '#advocate', '#marketing', '#Hootsuite', '#Certified', '#socialmedia', '#SocialMediaMarketing', '#MOTMBA', '#allocadia', '#MOTMBA', '#marketing', '#CMO', '#cloud', '#allocadia', '#cmo', '#marketing', '#ROI', '#AdvocateMktg', '#MOTMBA', '#SFU', '#Beedie', '#mba', '#CMO', '#ROI', '#marketing', '#Cloud', '#MOTMBA', '#allocadia', '#MOTMBA', '#allocadia', '#MOTMBA', '#allocadia', '#MOTMBA', '#allocadia']"/>
        <s v="['#alternativefacts', '#shoplocal', '#cats', '#IrishPingu']"/>
        <s v="['#ausopen', '#AusOpen', '#AusOpen2017', '#TaxFair', '#SAstorm', '#PowerOutages', '#PortAdelaide', '#AhTheSerenity', '#Adlww', '#GoodThingsIn2016', '#FYI', '#pageturner', '#InternationalVolunteerDay', '#CuriousBeast', '#Adelaide', '#justice4refugees', '#bringthemhere', '#everydayheroes', '#Everydayheroes', '#Bringthemhere', '#humanrights', '#justice4refugees', '#AdelaideOval', '#noisy', '#Brexit,', '#USA', '#Orange', '#outages', '#plannedoutage', '#USElection2016', '#EverydaySexism', '#JohnMarsden', '#Adelaide', '#WomenInSport', '#9WWOS', '#Fast5WorldSeries', '#KillingEducation', '#SAStormâ€¦', '#OzAsia', '#OzAsia', '#Adelaide', '#OzAsia', '#softmachineRianto', '#OzAsia', '#GoodFortuneMarket', '#OzAsia', '#Adelaide', '#BringThemHere', '#GoodFortuneMarket', '#ElderPark', '#OzAsiaFestival', '#Adelaide', '#elderpark', '#adelaide', '#elderpark', '#OzAsia', '#LNP', '#qanda', '#AFLWomensGame', '#womeninsport', '#LetThemStay', '#LetThemStay', '#BringThemHere', '#Adelaide', '#refugees', '#CloseTheCamps', '#LetThemStay', '#Adelaide', '#Refugees', '#LetThemStay', '#EndTheAbuse', '#CloseTheCamps', '#Adelaide', '#LetThemStay', '#auspol', '#adelaide', '#Adelaide', '#LetThemStay', '#Adelaide', '#LetThemStay', '#manus', '#nauru', '#refugees', '#auspol', '#naurufiles', '#dondale', '#auspol', '#NauruFiles:', '#BringThemHere', '#bettercensusquestions', '#bettercensusquestions', '#SecretCity', '#HartsMill', '#MelissaMcBride', '#Emmy', '#TWD', '#LNP', '#auspol', '#LeadershipRedHerring', '#writing', '#NAIDOCWeek', '#LNP', '#ausvotes', '#LNP', '#auspol', '#LNP', '#lol']"/>
        <s v="['#Basti', '#coupon', '#toeeasytroops', '#ScrumTogether', '#SCOvIRE', '#RodStewart']"/>
        <s v="['#australiaday', '#wwos', '#gethimofftheair', '#timeandplace', '#hypocrisy', '#ripoff', '#profitsbeforecustomers', '#shinbonerspirit', '#bemorebulldog', '#AFLGF', '#BleedGreen', '#AFLNorthSwans']"/>
        <s v="['#Strike4Repeal,', '#HotTake', '#JadeDoesCavan', '#JadeDoesCavan', '#JadeDoesCavan', '#JadeDoesCavan', '#JadeDoesCavan', '#JadeDoesCavan', '#Strike4Repeal', '#repealthe8th', '#Strike4Repeal', '#looks', '#Inauguration', '#Inauguration', '#Inauguration', '#Inauguration']"/>
        <s v="['#ilovemydog', '#wheatensofinstagram', '#wheatenterrierâ€¦', '#travelingram', '#traveltheworld', '#travellife', '#signs', '#ausopen', '#ausopen', '#yourtime', '#travelingram', '#travellife', '#friendsâ€¦', '#7', '#australiaday', '#friendsforlife', '#travelingramâ€¦', '#travelingramâ€¦', '#travellife', '#travelingram', '#familyâ€¦', '#champagnelife', '#travellife', '#travelingram', '#ausopenâ€¦', '#ausopenâ€¦', '#ausopen', '#kiatennis', '#rla', '#aoselfie', '#ausopen', '#federer', '#kiatennis', '#traveldiaries', '#nature', '#farmlife', '#moo', '#morningwalkâ€¦', '#familytime', '#hometownproud', '#summervacay', '#traveldiaries', '#nomnom', '#coffeescroll', '#foodielife', '#skinnyflatwhite', '#realcoffee', '#soulorigin', '#morningwalk', '#dogstagram', '#dogslife', '#doglover', '#wheatenterrier', '#wheatensofinstagramâ€¦', '#yulelogâ€¦', '#2017!', '#merrychristmas', '#famjam', '#christmastime', '#christmasdinner', '#beef', '#christmasiscoming', '#christmastime', '#christmas2016', '#bakingâ€¦', '#christmasiscoming', '#christmastimeâ€¦', '#christmasiscoming', '#scwtofinstagram', '#wheatenterrierâ€¦', '#merrychristmas', '#christmastime', '#christmastree', '#holidaydecor', '#christmastime', '#christmasiscoming', '#christmasdecor', '#diyâ€¦', '#ilovemydog', '#christmasiscoming', '#wheatenterrier', '#wheatensofinstagramâ€¦', '#christmasiscoming', '#christmasdecor', '#diy', '#christmastree', '#christmasiscomingâ€¦', '#ilovemydog', '#dogstagram', '#dogstagram', '#dogslife', '#wheatensofinstagramâ€¦', '#holidaydecor', '#holidayseason', '#christmasiscoming', '#diyâ€¦', '#whpthisishome', '#christmasiscoming', '#holidayseason', '#holidaydecor', '#diyâ€¦', '#beardlife', '#dogstagram', '#dogofinstagram', '#wheatensofinstagramâ€¦', '#scwtofinstagram', '#wheatensofinstagram', '#dogofinstagramâ€¦', '#greatdesignâ€¦', '#adogslife', '#ilovemydog', '#wheatensofinstagram', '#scwtofinstagramâ€¦', '#wheatensofinstagram', '#scwtofinstagram', '#wheatenterrierâ€¦', '#ultimatedeliciousness', '#halloween', '#pumpkin', '#pumpkinpatch', '#madewithlove', '#diy', '#foodie', '#yummy', '#nomnomâ€¦', '#allnatural', '#dogsoftoronto', '#ilovemydog', '#doglovers', '#dogtreatsâ€¦', '#ilovemydog', '#wheatensofinstagram', '#wheatenterrierâ€¦', '#fallcolors', '#lovemydog', '#wheatenterrierâ€¦', '#travellife', '#euro2016', '#vacay', '#travelgram', '#travelpics', '#geneva', '#fountains', '#pitstop', '#euro2016', '#vacay', '#fastfood', '#foodpics', '#frenchfries', '#travelpics', '#travelgram', '#vacay', '#euro2016â€¦', '#views', '#euro2016', '#vacay', '#travelgram', '#travelpics', '#gates', '#entryway', '#travelgram', '#travelpics', '#clouds', '#cloudscape', '#stormy', '#euro2016', '#vacay', '#watching', '#santamargheritaligure', '#euro2016', '#vacayâ€¦', '#travelpics', '#travelgram', '#vacay', '#mediterraneansea', '#euro2016', '#sculptureâ€¦', '#mediterraneansea', '#euro2016', '#vacay', '#travelgram', '#travelpicsâ€¦', '#foodie', '#travelgram', '#travelpics', '#foodporn', '#vacayâ€¦', '#travellife', '#vacay', '#travelgram', '#travelpics', '#euro2016', '#camogli', '#fishingvillage', '#euro2016', '#travelingram', '#travelpic', '#vacay', '#bubbles', '#champagneâ€¦', '#travellife', '#travelingram', '#travelpics', '#straphael', '#diyâ€¦', '#travelgram', '#travelpics', '#mediterraneansea', '#vacay', '#euro2016', '#camogliâ€¦', '#europeantravels', '#vacay', '#euro2016', '#riviera', '#travel', '#travelingramâ€¦', '#travelpics', '#travelingram', '#riviera', '#euro2016', '#mediterranean', '#vacay', '#travelpics', '#travelgram', '#euro2016', '#vacay', '#provenceâ€¦', '#provence', '#travelgram', '#travelpics', '#euro2016', '#foodie', '#vacay', '#euro2016', '#provence', '#travelgram', '#saignonâ€¦', '#vacay', '#eurotrip', '#travelpic', '#saignonâ€¦', '#foodie', '#provence', '#travelgram', '#saignonâ€¦', '#travelpic', '#vacayâ€¦', '#vacay2016', '#provence', '#bubbles', '#champagnelife', '#travellifeâ€¦', '#vacay2016', '#euro2016', '#geneva', '#scrumptiousâ€¦', '#lovetotravel', '#champagne', '#champagnelifeâ€¦', '#bubbles', '#breakfastloverâ€¦', '#ilovemydog', '#dogsofinsta', '#wheatenterrier', '#wheatensofinsta', '#anewwaytocafe', '#privileges', '#wheatensofinstagram', '#wheatenterrier', '#ilovemydog', '#dogsofthesixâ€¦', '#naughtydog', '#dogsofinsta', '#doglover', '#dogsofthesixâ€¦', '#machspeed.', '#mcdigital', '#GoLive', '#mcdigital', '#wetdog', '#friendswithbenefits', '#pooltime', '#dogsofinstagram', '#wheatenterrier', '#summer2016', '#summertime', '#icecream', '#cottagelife', '#friendsâ€¦', '#cottagelife', '#snakes', '#snakesofinstagram', '#snakeinthegrass', '#wheatenlove', '#wheatens', '#summerdays', '#dogstagramâ€¦', '#weekend', '#cottagelife', '#dogs', '#dogloverâ€¦', '#georgianbay', '#cottagelife', '#weekendgetaway', '#sunsetlovers', '#lakelife', '#cottage', '#cottagelife', '#nomnom', '#lobster', '#bliss', '#mentellall', '#wheatensofinsta', '#dogstagram', '#NotWithoutCanadianFarmers', '#smart', '#fashion', '#shoelover', '#rodeo', '#2016stampede', '#saddleup', '#giddyUp', '#McDsAtStampede', '#2016Stampede', '#saddleup', '#2016stampede', '#summerdays', '#2016stampede', '#wildwest', '#saddleup']"/>
        <s v="['#RIPGeorge', '#ITHINKYOURAMAZING', '#starwars', '#maytheforcebewithyou.', '#cheers', '#ImACeleb', '#badposture', '#needtosortmybackout', '#phisborough', '#superb']"/>
        <s v="['#Twitterversary']"/>
        <s v="['#IsThatLegal', '#Celtic', '#snapchat', '#Rooney250', '#250', '#WhatOddsPaddy', '#BonjourFrenchie', '#FrenchBulldog', '#BOUvAFC', '#COYBIGðŸ‡®ðŸ‡ª', '#OBSESSED', '#UFC', '#Dirty', '#Snapchat', '#whytechisora', '#horsemeat', '#projectchildren', '#LateLateShow', '#ToyShow', '#DublinHun', '#LateLateToyShow']"/>
        <s v="['#shoplocal', '#people']"/>
        <s v="['#hikerchat', '#hikerchat', '#hikerchat', '#hikerchat', '#hikerchat', '#bestfriends', '#hikerchat', '#hikerchat', '#hikerchat', '#hikerchat', '#hikerchat', '#hikerchat', '#hikerchat', '#hikerchat', '#hikerchat', '#hikerchat', '#hikerchat.', '#hikerchat', '#parkchat', '#Canada150', '#CDNHikeChat', '#CDNHikeChat', '#CDNHikeChat', '#Ahoy', '#CDNHikeChat', '#CDNHikeChat', '#CDNHikeChat', '#CDNHikeChat', '#CDNHikeChat', '#DarkSky', '#CDNHikeChat', '#CDNHikeChat', '#CDNHikeChat', '#CDNHikeChat', '#CDNHikeChat', '#CDNHikeChat', '#CDNHikeChat', '#CDNHikeChat', '#CDNHikeChat', '#CDNHikeChat', '#CDNHikeChat', '#BeautifulBC', '#HikerChat', '#hikerchat', '#HikerChat', '#hikerchat', '#optoutside', '#HikerChat', '#hikerchat.', '#ParkChat!', '#nps101', '#FindYourPark', '#ParkChat', '#oneofakind', '#ParkChat', '#parkchat', '#ParkChat', '#Canada150', '#ParkChat', '#ParkChat', '#ParkChat', '#ParkChat', '#Parkchat', '#ParkChat', '#ParkChat', '#ParkChat', '#ParkChat', '#ParkChat', '#parkchat', '#hikerchat', '#nps101', '#FindYourPark', '#parkchat', '#hikerchat', '#hikerchat', '#hikerchat', '#PNW', '#hikerchat', '#hikerchat', '#resolutions', '#parkchat', '#parkchat', '#ParkChat', '#parkchat', '#Parkchat', '#ParkChat', '#parkchat', '#parkchat', '#ParkChat', '#parkchat', '#ParkChat', '#ParkChat', '#ParkChat', '#oldschool', '#ParkChat', '#ParkChat', '#Canada150', '#parkchat', '#parkchat', '#parkchat', '#ParkChat', '#parkchat', '#ParkChat', '#ParkChat', '#ParkChat', '#ParkChat', '#ParkChat', '#Canada150', '#ParkChat']"/>
        <s v="['#hibs', '#WomensMarch', '#hibs', '#amsterdam']"/>
        <s v="['#bliss', '#Sherlock', '#nyquil', '#thesleepiscoming', '#assholeparent']"/>
        <s v="['#joinSDUK', '#SDUK', '#Theatre2016', '#Barrylove', '#joinSDUK', '#fiveyearolds', '#NewYearHonours', '#producersplace', '#771', '#directorstogether', '#investmentreview', '#investmentreview', '#investmentreview']"/>
        <s v="['#WomensMarchSyd']"/>
        <s v="['#giveaway', '#iFunny']"/>
        <s v="['#dogs', '#sigh', '#camping,', '#basin', '#cricket!', '#nofilter', '#notsorry', '#melsvantweets?', '#camper', '#ruapehuinthebackground']"/>
        <s v="['#biketowork', '#cycletowork', '#bikeyvr', '#scienceworld', '#cycle', '#PerseidMeteorShower', '#Vancouver.', '#gardens', '#edgemont', '#leavethephonealone', '#Strava', '#CommutesCount', '#leavethephonealone', '#kayakracing', '#NorthVancouver', '#cycling', '#centuryride.', '#strava', '#themessenger', '#millenials', '#Whitman', '#climatechange', '#SiteC', '#siteC', '#nodistracteddrivers', '#putdownthephone', '#FrenchsKetchup', '#migratorybirds', '#socialmedia', '#bikeyvr', '#safeinthesaddle', '#', '#doggywaste', '#redlightrunners', '#speeders', '#nomanslandforpedestrians', '#darwinian', '#pinkshirtpromise', '#kcups', '#weshouldknowbetter', '#dontgetthemessage', '#dropthephone', '#NationalMargaritaDay', '#tequila', '#cycling', '#LondonON', '#LdnOnt', '#wastedbrand', '#wintermarket', '#winterveggies', '#distracted', '#logitorloseit', '#Cyclists', '#obstacles.', '#bikeyvr', '#grassfarmer', '#GMO', '#diabetes', '#mobilephones,', '#makeup', '#breakfast', '#bikeyvr']"/>
        <s v="['#resist', '#mitedp', '#lasttweetfornow', '#MITEDP', '#mitedp:', '#edp2008', '#mitedp', '#mitedp', '#mitedp', '#mitedp', '#mitedp', '#mitedp', '#mitedp', '#mitedp', '#mitedp', '#mitedp', '#mitedp', '#mitedp', '#mitedp.', '#mitedp', '#mitedp', '#1', '#mitedp', '#missiondriven', '#superpower', '#marketdislocation', '#deeptech', '#mitedp', '#mitedp', '#mitedp', '#mitedp', '#mitedp', '#mitedp', '#mitedp', '#mitedp', '#keepcalm', '#trusttheprocess', '#mitedp', '#mitedp', '#mitedp', '#mitedp...', '#mitedp', '#mitedp', '#mitedp', '#mitedp', '#findireland', '#mitedp', '#mitedp', '#mitedp', '#mitedp', '#mitedp', '#mitedp', '#mitedp', '#MITEDP', '#mitedp', '#mitedp', '#mitedp', '#mitedp', '#mitedp', '#mitedp', '#mitedp', '#mitedp', '#mitedp', '#mitedp', '#edp2017', '#mitedp', '#mitedp', '#mitedp', '#mitedp', '#mitedp', '#mitedp', '#mitedpâ€¦', '#mitedp', '#accelerator', '#mitedp', '#mitedp', '#mitedp', '#mitedp', '#mitedp']"/>
        <s v="['#MasterofManagement', '#UBCMM', '#Sauder', '#Gorsuch', &quot;#Trump's&quot;, '#Trump', '#SAD', '#relatable', '#68', '#shotsfired', '#ArnoldforPresident', '#SpicerGoals', '#SpicerFacts', '#yaletown', '#DumpTrump', '#FightFascism', '#Resist', '#fascism2017', '#AnnDonnelly', '#SallyYates.', '#NoMuslimBan', '#2017...', '#dadjoke', '#groaner', '#StandTogether', '#StandWithQuebecâ€¦', '#Vancouver', '#PresidentBannon', '#bcpoli', '#PriebusFacts', '#Vancouver,', '#NoMuslimBan', '#MuslimBan', '#FuckTrump', '#dumptrump', '#RHL', '#bcpoli', '#bcpoli', '#tofu', '#Vancouver-based', '#ArbutusGreenway', '#YVR', '#Vancouver', '#potholes', '#Vancouver', '#YVR', '#dystopia', '#GiveOn', '#education', '#newtech', '#AI;', '#Quantum', '#Trump', '#Korean', '#WorldJuniors', '#bee', '#darkhumour', '#bcpoli', '#vanpoli', '#NOPE', '#notworththerisk', '#bcpoli', '#bcpoli', '#bcpoli', '#2017.', '#HappyNewYear', '#growth', '#shotsfired']"/>
        <s v="['#madness']"/>
        <s v="['#TomFord']"/>
        <s v="['#doppleganger', '#cat', '#badass', '#zerofucksâ€¦', '#triathlon', '#swim', '#run', '#teampainlessâ€¦', '#creamâ€¦', '#trainwankerâ€¦', '#fundayâ€¦', '#firstworldproblems', '#sunset', '#skyporn', '#miramar', '#lyallbay', '#wellingtonâ€¦', '#powerlifting', '#bench', '#triathlon', '#shreddedâ€¦', '#1', '#merryfuckingchristmas', '#boxingday', '#merrychristmas', '#nz', '#summer', '#familytimes', '#goodtimes', '#pancakesâ€¦', '#wellington', '#miramar', '#strathmorepark', '#easternsuburbs', '#wellingtonairport', '#lyallbayâ€¦', '#merrychristmas', '#pussypatrol', '#cat', '#catsofinstagramâ€¦', '#triathlon', '#teampainless', '#swim', '#cycle', '#runâ€¦', '#whiteboyproblems']"/>
        <s v="['#job', '#hire', '#canberra', '#cbr', '#subway', '#work', '#cash', '#extra', '#pocketmoney', '#succeed', '#sandwich', '#artist', '#Gif', '#funny', '#friends', '#imadeyouaGIF', '#gif', '#balloons', '#itsaboy', '#jobs', '#hire', '#cbr', '#canberra', '#beastetteâ€¦', '#DeathOfABachelortour', '#panicatthedisco', '#DeathOfABachelor', '#australia', '#tour', '#sydney', '#DeathOfABachelor', '#austour', '#patd', '#panicatthedisco', '#sydney', '#aus', '#Deathofabachelortour', '#DeathOfABachelortour', '#DeathOfABachelortour', '#panicatthedisco', '#australia', '#AustraliaDay', '#sydney', '#uber', '#discount', '#trial', '#rideshare', '#coupon', '#australia', '#DeathOfABachelorTour', '#panicatthedisco', '#patdâ€¦', '#countdown', '#DeathOfABachelorTour', '#panicatthedisco', '#patd', '#deathofabachelor', '#australia', '#shauna', '#edsheeran', '#castleonthehill', '#CBR', '#1047', '#greatread', '#rowing', '#Athlete', '#sports', '#canberra', '#tokyo', '#olympics', '#cycling', '#outdoors', '#individual-sports', '#challenge', '#tournament', '#gyms', '#groups', '#personal-training', '#help-me-find-exercise', '#move', '#event', '#amazing', '#contribute', '#inspiration', '#individual-sports', '#team-sports', '#interview', '#blog', '#weightlifting', '#blog', '#mindful', '#personal-training', '#gyms', '#competition', '#interview', '#outdoors', '#social', '#help-me-find-exercise', '#move', '#trial-or-pass', '#personal-training', '#gyms', '#help-me-find-exercise', '#move', '#nutrition', '#goals', '#personal-training', '#happiness', '#contribute', '#AusTour', '#Sydney', '#brendonurie', '#patd', '#concertâ€¦', '#mindfulness', '#blog', '#inspiration', '#contribute', '#help', '#monday', '#shredding', '#germs', '#question', '#fitness', '#activewear', '#clothes', '#decision', '#7AM', '#bootcamp', '#summer', '#januarybaby', '#Aquarians', '#amazing!', '#paradigm', '#shift', '#RSPCA', '#animals', '#canberra', '#love', '#walk', '#dogs', '#crossfit', '#bootcamp', '#weightloss', '#weightlifting', '#goals', '#pass', '#discounts', '#fit', '#pt', '#gyms', '#free', '#nutrition', '#goals', '#healthy', '#inspiration', '#personal-training', '#help', '#contribute', '#thiscanberranlife', '#summer', '#heat', '#iPhone.', '#awesomeapp', '#habits', '#thepowerofhabit', '#lovedit', '#amazing', '#SHOUTOUT', '#following', '#back', '#2017', '#blog', '#waistline', '#health', '#followers', '#follo', '#follobackinstantly', '#entrepreneur', '#dolly', '#bulldog', '#holiday', '#suitcase', '#travelling', '#basketball', '#play-sport', '#competition', '#tournament', '#team-sports', '#bikram', '#media', '#follow', '#australia', '#bootcamp', '#goals', '#weight-loss', '#outdoors', '#gyms', '#personal-training', '#group', '#friends', '#canberra', '#words', '#australiatour', '#aussie', '#patd', '#deathofabachelor', '#january', '#feels', '#legit', '#exactly', '#canberra', '#jobs', '#weekend', '#work', '#weekdays', '#casual', '#temp', '#money', '#success', '#determined', '#help', '#community', '#employment', '#shoutout', '#successful', '#artists', '#entrepreneurs', '#gym-class', '#gyms', '#personal-training', '#discounts', '#twitter', '#follow', '#instagramfollowers', '#newsletter', '#jobs', '#thisweek', '#canberra', '#cbr', '#Quartz.', '#netball', '#canberra', '#cbr', '#social', '#team', '#sport', '#gym-class', '#gyms', '#personal-training', '#discounts', '#happyanyday', '#theblock', '#job', '#hiring', '#canberra', '#parttime', '#work', '#applechallenge', '#healthierworkday', '#nationalcapitalprivatehospital', '#healthierworkday', '#recognition', '#applestack', '#challenge', '#fun', '#healthierwork', '#healthierworkday', '#amazingwork', '#healthierworkday', '#xfactorau', '#xfactor', '#job', '#hiring', '#florist', '#delivery', '#canberra', '#cbr', '#flowers', '#spring', '#hiring', '#jobs', '#cbr', '#movement', '#themovement', '#movement', '#move', '#activeâ€¦']"/>
        <s v="['#wheninnzðŸ‡³ðŸ‡¿', '#PorkSteak', '#ChefSpecialty', '#wheninnzðŸ‡³ðŸ‡¿', '#ofwâ€¦', '#HouseItems', '#wheninnzðŸ‡³ðŸ‡¿', '#ofw', '#NowPlaying', '#NowPlaying', '#wheninnzðŸ‡³ðŸ‡¿', '#ofw', '#9amService', '#wheninnzðŸ‡³ðŸ‡¿', '#wheninnzðŸ‡³ðŸ‡¿', '#ofw', '#wheninnzðŸ‡³ðŸ‡¿', '#ofw', '#latepost', '#wheninnzðŸ‡³ðŸ‡¿', '#ofw', '#Lunch', '#wheninnzðŸ‡³ðŸ‡¿', '#groufie', '#wheninnzðŸ‡³ðŸ‡¿', '#ofw', '#ThreeInOne', '#Reunited', '#wheninnzðŸ‡³ðŸ‡¿', '#Jesus', '#CarSeat', '#2moreSleeps', '#BeltLashAnchorage', '#Dinner', '#WhenICry', '#avmedia', '#wheninnzðŸ‡³ðŸ‡¿', '#wheninnzðŸ‡³ðŸ‡¿', '#wheninnzðŸ‡³ðŸ‡¿â€¦', '#PrisonBreak', '#NSD', '#blessing', '#wheninnzðŸ‡³ðŸ‡¿']"/>
        <s v="['#27', '#26', '#bcsnow', '#25', '#revengebody', '#balayage', '#gotitfree', '#hiphop', '#24', '#23', '#22', '#21', '#19', '#18', '#16', '#AllDayFlawless', '#GotItFree', '#15', '#14', '#13', '#12', '#11', '#GNC', '#10', '#kickboxing', '#9', '#trynaturalgift', '#contest', '#giveaway', '#holidayscontest', '#8', '#7', '#6', '#kickboxing', '#cpabc', '#5', '#promasil', '#cpd', '#4', '#3', '#SurvivorSeries', '#2', '#stateofwwe', '#tungtied', '#resurreccionclan', '#shitjustgotreal', '#tungtied', '#orlando', '#Raw', '#WWENoMercy', '#Hollywoodmedium', '#todaysshowstopper']"/>
        <s v="['#ConwayFacts', '#trump', '#auspol', '#turnbull', '#trump', '#auspol', '#trump', '#turnbull', '#auspol', '#turnbull', '#trump', '#auspol', '#turnbull', '#trump', '#auspol', '#auspol', '#turnbull', '#trump', '#UCBerkley', '#auspol', '#turnbull', '#trump', '#auspol', '#trump', '#auspol', '#auspol', '#auspol', '#auspol', '#ABC730', '#turnbull', '#trump', '#Auspol', '#Trump', '#auspol', '#trump', '#auspol', '#trump', '#auspol', '#trump', '#auspol', '#trump', '#auspol', '#auspol', '#auspol', '#auspol', '#auspol', '#superbowl', '#TrumpWatch', '#TrumpBan', '#abc730', '#JamesPacker', '#ABC730', '#Trump', '#TheResistance', '#TrumpBan', '#TrumpBan', '#TrumpBan', '#TheResistance', '#TrumpBan.', '#TrumpBan?', '#muslimban', '#MuslimBan', '#MTP', '#MuslimBan', '#MuslimBan', '#MTP', '#MrCho', '#AusOpen']"/>
        <s v="['#fakenews', '#fakenews', '#fakenews']"/>
        <s v="['#BellLetsTalk', '#canada150', '#canada150', '#UEL', '#TheForceIsWithMeIAmOneWithTheForce', '#forcerage', '#sowindy', '#schooled', '#proud', '#EverydayEliza', '#LEGODad', '#LEGOMoms', '#EverydayEliza', '#EverydayEliza', '#EverydayEliza', '#EverydayEliza']"/>
        <s v="['#teampineapple?', '#NoBanNoWall', '#SeanSpicer', '#alternativefact', '#mainecoon,', '#MyGayAgenda:', '#NewlandsNorth', '#NeverForget', '#CheeseburgerPickupLines', '#Inauguration', '#opportunity', '#onbrand', '#DoctorWho', '#DoctorZee', '#nzsecretsanta', '#thuglife', '#DelayingTactic', '#GOAT...', '#TentaclePorn', '#awesomeness']"/>
        <s v="['#RefugeesWelcome', '#LoveTrumpsHate', '#CoffeeSelfie', '#itsbeenabadday', '#altright', '#PunchANazi', '#womensmarch', '#womensmarch', '#notgoodenough', '#coffeeselfie', '#whatagoal', '#RIPDavidBowie', '#Bowie70', '#RIPDavidBowie', '#recentlyplaying', '#teaselfie', '#coffeeselfie', '#RogueOne', '#RIPRickParfitt', '#xmas2016', '#spooky', '#endofdays', '#emperorsnewclothes', '#coffeeselfie,', '#coffeeselfie', '#montypython', '#OfficeXMasPartyâ€¦', '#JohnKeyResigns', '#PM', '#dodgy', '#noshame.', '#goodriddance', '#smugmode', '#coffeeselfie', '#UnitedIreland', '#newcolonisation', '#brexitshambles']"/>
        <s v="['#nswpol', '#abc730', '#auspol', '#nswpol', '#timetorevolt', '#auspol', '#shocker', '#TRUMP', '#cashforcomment', '#nswpol', '#auspol', '#auspol', '#Origin', '#life', '#TrumpPresident', '#TRUMP', '#auspol', '#GothamHarbour', '#NSWpol', '#casinomike', '#NSWpol', '#auspol', '#auspol', '#auspol', '#auspol', '#auspol', '#auspol', '#Sydney', '#Australia', '#brietFART', '#labor', '#auspol', '#nswpol', '#nswpol', '#notmyabc', '#auspol', '#auspol', '#auspol', '#auspol', '#auspol', '#auspol', '#auspol', '#auspol', '#auspol', '#auspol', '#nswpol', '#auspol', '#abctv', '#auspol', '#auspol', '#nswpol', '#auspol', '#nswpol', '#nswpol', '#auspol', '#auspol', '#nswpol', '#auspol', '#qanda', '#Election2016', '#auspol', '#auspol', '#auspol', '#Election2016']"/>
        <s v="['#DressLikeAWoman', '#ActualLivingScientist', '#guardiansofthegalaxy', '#AusOpen', '#AusOpen', '#FedererNadal', '#AusOpen', '#AustralianOpen', '#LePetitBocal', '#NZ', '#Summer', '#Vineyard', '#JRRTolkien', '#Auckland', '#NZ', '#NewYearsEve', '#Moana', '#StarWars', '#Moana', '#TheXFiles', '#MerryChristmas', '#IndoFood', '#JapanSouvenirs', '#WomeninSTEM', '#NZBIO', '#Chiasma2016', '#FantasticBeastsAndWhereToFindThem', '#MiniThesisBreak', '#Arrival', '#SouthEastAsia', '#InternallyScreaming', '#CountdownNZ', '#CERN', '#eqnz', '#eqnz', '#Election2016', '#Election2016', '#BeautyAndTheBeast', '#TheHobbit', '#Bard', '#Gaston', '#Cafe', '#AucklandScienceCentre', '#TheTestPod', '#MedTechâ€¦', '#Marvel', '#DoctorStrange', '#MissInternational', '#MedTech', '#MedTechOutreachProject', '#MedTech', '#MedTechOutreachProject']"/>
        <s v="['#MakeTwitchTvIsaacyyyGreatAgain', '#BansheeScream', '#i59', '#i59', '#i59', '#i59']"/>
        <s v="['#MyVisionManifested', '#MyVisionManifested', '#MyVisionManifested', '#MyVisionManifested', '#MyVisionManifested', '#MyVisionManifested', '#MyVisionManifested', '#MyVisionManifested', '#MyVisionManifested']"/>
        <s v="['#download', '#events', '#GooglePlay', '#download', '#events', '#AppStore', '#download', '#events', '#GooglePlay', '#AppStore', '#download', '#events', '#GooglePlay', '#download', '#events', '#AppStore', '#download', '#events', '#GooglePlay', '#AppStore', '#download', '#events', '#GooglePlay', '#download', '#events', '#AppStore', '#download', '#events', '#GooglePlay', '#AppStore', '#download', '#events', '#GooglePlay', '#download', '#events', '#AppStore', '#download', '#events', '#GooglePlay', '#AppStore', '#download', '#events', '#GooglePlay', '#download', '#events', '#AppStore', '#download', '#events', '#GooglePlay', '#download', '#events', '#AppStore', '#download', '#events', '#GooglePlay', '#AppStore', '#download', '#events', '#GooglePlay', '#download', '#events', '#AppStore', '#download', '#events', '#GooglePlay', '#AppStore', '#download', '#events', '#GooglePlay', '#download', '#events', '#AppStore', '#download', '#events', '#GooglePlay', '#AppStore', '#download', '#events', '#GooglePlay', '#download', '#events', '#AppStore', '#download', '#events', '#GooglePlay', '#AppStore', '#download', '#events', '#GooglePlay', '#download', '#events', '#AppStore', '#download', '#events', '#GooglePlay', '#AppStore', '#download', '#events', '#GooglePlay', '#download', '#events', '#AppStore', '#download', '#events', '#GooglePlay', '#AppStore', '#download', '#events', '#GooglePlay', '#download', '#events', '#AppStore', '#download', '#events', '#GooglePlay', '#AppStore', '#download', '#events', '#GooglePlay', '#download', '#events', '#AppStore', '#download', '#events', '#GooglePlay', '#AppStore', '#download', '#events', '#GooglePlay', '#download', '#events', '#AppStore', '#download', '#events', '#GooglePlay', '#AppStore', '#download', '#events', '#GooglePlay', '#download', '#events', '#AppStore', '#download', '#events', '#GooglePlay', '#download', '#events', '#AppStore', '#download', '#events', '#GooglePlay', '#AppStore', '#download', '#events', '#GooglePlay', '#download', '#events', '#AppStore', '#download', '#events', '#GooglePlay', '#download', '#events', '#AppStore', '#download', '#events', '#GooglePlay', '#AppStore', '#download', '#events', '#GooglePlay', '#download', '#events', '#AppStore', '#download', '#events', '#GooglePlay', '#AppStore', '#download', '#events', '#GooglePlay', '#download', '#events', '#AppStore', '#download', '#events', '#GooglePlay', '#AppStore', '#download', '#events', '#GooglePlay', '#download', '#events', '#AppStore', '#download', '#events', '#GooglePlay', '#AppStore', '#download', '#events', '#GooglePlay', '#download', '#events', '#AppStore', '#download', '#events', '#GooglePlay', '#AppStore', '#download', '#events', '#GooglePlay', '#download', '#events', '#AppStore', '#download', '#events', '#GooglePlay', '#AppStore', '#download', '#events', '#GooglePlay', '#download', '#events', '#AppStore', '#download', '#events', '#GooglePlay', '#AppStore', '#download', '#events', '#GooglePlay', '#download', '#events', '#AppStore', '#download', '#events', '#GooglePlay', '#AppStore', '#download', '#events', '#GooglePlay', '#download', '#events', '#AppStore']"/>
        <s v="['#1Dreamboy2', '#1Dreamboy2', '#1Dreamboy2']"/>
        <s v="['#SuperBowl', '#queen', '#mothermonster', '#InstaBumper', '#she', '#ThePrettyReckless', '#taylormomsen', '#live', '#rockandroll', '#tarantulaâ€¦', '#wihm8', '#rainbowâ€¦', '#TwistedTwinsTuesday', '#inyoutogive', '#mancrush', '#clearlyihaveatype', '#womeninhorrormonth!', '#wihm8', '#career', '#change', '#mentalHealth', '#BellLetsTalk', '#vampire', '#vampyr', '#wampyrâ€¦', '#', '#lola,', '#FYI', '#chakra', '#energy', '#balancing', '#balance', '#crystals', '#Sephora', '#GnR', '#axlrose', '#slashâ€¦', '#MorningAfterMovie.', '#TBT', '#TBT', '#MorningAfterMovie', '#indiegogo', '#MorningAfterMovie!', '#MorningAfterMovie', '#MorningAfterMovie', '#MorningAfterMovieâ€¦']"/>
        <s v="['#MuslimBan', '#tennis2017', '#LetThemStay']"/>
        <s v="['#flickr']"/>
        <s v="['#SNL', '#theskits', '#KristenStewart', '#KateMckinnon', '#SNL', '#SNL', '#legends', '#KStewOnSNL', '#KStewOnSNL', '#sydney', '#StewART', '#ICYM', '#KstewOnSNL', '#js', '#PersonalShopper', '#teamkristen', '#KStewOnSNL', '#hairbyADIR', '#kristenSTEWART', '#SNLâ€¦', '#Chanel', '#kstew', '#earcuff', '#KristenStewart', '#PersonalShopper', '#SNL', '#SNL', '#SNL', '#art', '#SNL', '#SNL', '#SNL', '#KStewOnSNL', '#KStewOnSNL', '#SNL', '#SNL', '#SNL', '#KStewOnSNL', '#KStewOnSNL', '#SNL', '#SNL', '#snl', '#SNL', '#KstewOnSNL', '#SNL', '#SNL', '#KStewonSNL', '#SNL', '#SNL', '#SNL', '#KStewSNL', '#SNL', '#KstewonSNL', '#SNL', '#KstewOnSNL', '#art', '#SNL', '#SNL', '#SNL', '#SNL', '#KristenStewart', '#AlessiaCara', '#SaturdayNightLive', '#SNL', '#SNL', '#SNL', '#family', '#teamstew', '#SNL', '#sarcasm', '#SNL', '#SNL', '#PersonalShopper', '#PersonalShopper', '#SantaClaritaDiet', '#netflix', '#SNL', '#kristenstewart', '#PersonalShopper', '#PersonalShopper', '#PersonalShopper']"/>
        <s v="['#50KHEREWECOME', '#GoNoles!', '#CFAPeachBowl', '#Debates', '#NBC4DC', '#ImWithHer', '#LoveTrumpsHate', '#ImWithHer', '#debate', '#Hillary2016', '#VPDebate', '#debatenight', '#VoicePremiere', '#TheBachelorette', '#ImWithHer', '#DemsInPhilly']"/>
        <s v="['#getoutside', '#DYK:', '#RRSP', '#RRSP?', '#tips', '#criticaluncovered', '#SmartCoach!', '#ICYMI:', '#BellLetsTalk', '#retirement', '#DYK:', '#retirement', '#HamOnt', '#WomensMarch', '#RRSP', '#TFSA', '#HamOnt.', '#tips', '#ICYMI:', '#DYK:', '#RRSP', '#AMBERAlert', '#ONTARIO', '#missing', '#2', '#joyousdetox', '#tips', '#criticaluncovered', '#fibe', '#ValueOfAdvice.', '#HamOnt', '#Tip:', '#contest!', '#MyDemocracy', '#decided', '#Starwars!', '#ONTARIO:', '#Niagara', '#Hamilton']"/>
        <s v="['#Russia', '#Intelligence', '#Cambridge', '#privateeye', '#hignfy', '#orwell', '#GEN2016CONF', '#GEN2016CONF', '#GEN2016CONF', '#GEN2016CONF', '#GEN2016CONF', '#GEN2016CONF', '#GEN2016CONF', '#GEN2016CONF', '#GEN2016CONF', '#GEN2016CONF', '#GEN2016CONF', '#GEN2016CONF', '#GEN2016CONF', '#GEN2016CONF', '#GEN2016CONF', '#GEN2016conf', '#GEN2016CONF', '#GEN2016CONF', '#eqnz', '#eqnz', '#eqnz', '#USElection', '#eqnz', '#eqnz']"/>
        <s v="['#libtards', '#FireRowe', '#preach', '#Russian', '#CharlestonIII', '#1', '#bringbackgallant', '#life', '#trocheckwastripped']"/>
        <s v="['#TheXfactor', '#PLLSummerFinale', '#GetWeirdTourDublin', '#UFC196', '#BRITVIDLITTLEMIX', '#LittleMixBRITs', '#Proud', '#ProudToBeIrish', '#PLL', '#PPL', '#AskAstonQnA', '#AskAstonQandA', '#AskAstonQandA', '#1']"/>
        <s v="['#SuperBowl', '#SNLSpicer', '#SuperBowl', '#girlpower', '#sorrynotsorry', '#Superbowlhalftime', '#Superbowlhalftime', '#MillionReasons', '#SuperBowl', '#Superbowlhalftime', '#sleepover', '#SNLSpicer', '#Unholy', '#Unholy', '#SheldonCooper.', '#SickKidsVS', '#girlcrush', '#HeartMonth', '#heartsurgery', '#3Dprinting', '#MuslimBan', '#ldnont', '#lovemyjob', '#butnotmornings', '#Inauguration', '#TrivialPursuit', '#FOMO.', '#IABCOvation', '#CPRSAce', '#SickKidsVS', '#POTUS', '#PresidentialFarewell', '#ObamaFarewell', '#POTUS', '#newspaper', '#olskool', '#SickKidsVS', '#apostrophe', '#nye2016', '#morningpeople', '#ComeFromAway', '#santatracker', '#DLWSâ€¦', '#HomeAlone', '#Brampton', '#PowerImagination', '#tistheseason', '#flushot.', '#CriticsChoice', '#EntertaineroftheYear', '#snow', '#SickKidsVS', '#onstorm', '#dlws', '#SickKidsVS', '#SickKidsVS', '#SickKidsVS', '#christmasshopping', '#nationalcookieday', '#SickKidsVS', '#SickKidsVS', '#SickKidsVS']"/>
        <s v="['#NewProfilePic', '#MUFC', '#LEIMNU', '#mufc', '#mufc', '#MUFC_FAMILY', '#9', '#mufc', '#mufc', '#Wenger', '#mufc', '#NoOffence', '#Sherlock', '#mufc', '#Sherlock', '#BenedictCumberbatch', '#MartinFreeman', '#mufc', '#mufc', '#mufc', '#mufc', '#Zlatan', '#mufc']"/>
        <s v="['#pancakeday', '#chinesenewyear', '#throneofgames', '#DeadFunny']"/>
        <s v="['#snapchat', '#gender', '#diversity', '#learnerprofile', '#openminded', '#pypchat', '#mypchat', '#informationliteracy', '#schoollibraries', '#toomanybooks', '#fakenews']"/>
        <s v="['#visuallyimpaired', '#johnnydepp', '#BlackEyedPeas', '#Disability', '#blind', '#disability', '#inclusion', '#a11y', '#a11y', '#disability', '#disabilityrights', '#Disability', '#disability', '#a11y', '#Achievability', '#disability', '#resistance', '#rebellion', '#Disabilityrights', '#disability?', '#guidedogs', '#blind', '#visionimpaired', '#Deaf', '#a11y', '#disability', '#blind', '#blind', '#blind', '#a11y', '#disability', '#Discworld', '#a11y', '#disability', '#Blind', '#archery', '#a11y', '#disability', '#a11y', '#VRaccess', '#Blind', '#a11y', '#blindnewworld', '#a11y', '#disability', '#Blind', '#NDIS', '#disability', '#auspol', '#audiodescription', '#a11y,', '#blind', '#Disability', '#deaf', '#Disability', '#Disability', '#disabilityrights', '#a11y', '#disability', '#endtheawkward', '#disability', '#IDPWD', '#blind', '#guidedog', '#a11y', '#blind', '#a11y', '#visionimpaired', '#guidedog', '#a11y', '#blind', '#visionimpaired', '#blind', '#blind', '#blind', '#visionimpaired', '#blind', '#visionimpaired', '#a11y', '#ableism', '#disability!']"/>
        <s v="[&quot;#I'manidiot&quot;, '#nevergonnawin', '#womentalk', '#podcast']"/>
        <s v="['#HUKD', '#HUKD', '#HUKD', '#HUKD', '#HUKD', '#HUKD', '#HUKD', '#HUKD', '#HUKD', '#HUKD', '#HUKD', '#HUKD', '#HUKD', '#HUKD', '#HUKD', '#HUKD', '#HUKD', '#HUKD', '#HUKD', '#HUKD', '#HUKD', '#HUKD', '#HUKD', '#HUKD', '#HUKD', '#HUKD', '#HUKD', '#HUKD', '#HUKD', '#HUKD', '#HUKD', '#HUKD', '#HUKD', '#HUKD', '#HUKD', '#HUKD', '#HUKD', '#HUKD', '#HUKD', '#HUKD', '#HUKD', '#HUKD', '#HUKD', '#HUKD', '#HUKD', '#HUKD', '#HUKD', '#HUKD', '#HUKD', '#HUKD', '#HUKD', '#HUKD', '#HUKD', '#HUKD', '#HUKD', '#HUKD', '#HUKD', '#HUKD', '#HUKD', '#HUKD', '#HUKD', '#HUKD', '#HUKD', '#HUKD', '#HUKD', '#HUKD', '#HUKD', '#HUKD', '#uksnow', '#HUKD', '#HUKD', '#HUKD', '#uksnow', '#uksnow', '#HUKD', '#HUKD', '#HUKD', '#HUKD', '#HUKD', '#HUKD', '#HUKD', '#HUKD', '#HUKD', '#HUKD', '#HUKD', '#HUKD', '#HUKD', '#uksnow', '#uksnow', '#HUKD', '#HUKD', '#HUKD', '#HUKD', '#HUKD', '#HUKD', '#HUKD', '#HUKD', '#HUKD', '#HUKD']"/>
        <s v="[&quot;#I'llbeback&quot;, '#canwebetonthem', '#ðŸ¤¡', '#ðŸ¤¡inchargeofCircus', &quot;#won'the&quot;, '#ridiculous', '#ðŸ¤¡', '#buckleys', '#bringthemhere', '#refusetobuyit', '#disqualified', '#oncebitten', '#twiceshy', '#ðŸ¤¡circus', '#newsðŸ¤¡s', '#blindfreddys', '#ðŸ¤¡', '#1', '#notmyAustralia', '#notmyAustralia', '#manchesterunited', '#ðŸ¤¡', '#fatbastardtonight', '#not', '#ðŸ‘']"/>
        <s v="['#teammark']"/>
        <s v="['#cpcldr', '#CPCldr', '#CPCLdr', '#civictechTO', '#opengov', '#civictechTO', '#CivicTechTO', '#YouthPanel', '#MuslimBan', '#SteFoy', '#resistance.', '#MuslimBan', '#MuslimBan', '#MuslimBan.', '#MuslimBan', '#TOpoli', '#toyouth', '#witopoli', '#canfem', '#nptech', '#Flint', '#BLM', '#womensmarch', '#WomensMarch', '#WomensMarch', '#WomensMarch', '#Inauguration', '#Inauguration', '#Inauguration', '#GenderEquityTO', '#GenderEquityTO', '#GenderEquityTO', '#GenderEquityTO', '#GenderEquityTO', '#GenderEquityTO.', '#FF', '#MoveTheDial', '#YouthtalksTO', '#TOpoli', '#TTC?', '#SnapTheBudget', '#TObudget', '#ObamaFarewell']"/>
        <s v="['#sorry', '#tequila', '#mancold', '#Vimeo', '#DeVosHearing']"/>
        <s v="['#Gome', '#DWTSIrl', '#Bluestars', '#Reelingintheyears', '#loleveryoneonsnapchatis', '#Titanic', '#cantbeattheIrish', '#RobinHood', '#3Arena', '#Couplegoals', &quot;#neverthoughtI'dseetheday&quot;, '#GPAAllStars', '#inbits', '#mates', '#huns', '#friends', '#totesemosh', '#hilar', '#gas', '#lol', '#winning', '#TheDreamTeam', '#WelovecamogieinOctober', '#memories', '#Bloodybrilliant', '#Creed', '#RobbielovesCroker', '#reflecting', '#COYBIB']"/>
        <s v="['#ukproperty', '#conveyancing', '#conveyancing', '#ukproperty', '#ukmortgage', '#conveyancing', '#ukproperty', '#ukmortgage', '#conveyancing', '#ukproperty', '#ukmortgage', '#conveyancing', '#ukproperty', '#ukproperty', '#conveyancing', '#conveyancing', '#ukproperty', '#conveyancing', '#ukproperty', '#planningpermissions', '#localauthority', '#conveyancing', '#ukproperty', '#planningpermissions', '#localauthority', '#ukproperty', '#conveyancing', '#ukproperty', '#conveyancing', '#conveyancing', '#ukproperty', '#ukproperty', '#conveyancing', '#ukproperty', '#conveyancing', '#ukproperty', '#conveyancing', '#conveyancing', '#ukproperty', '#ukmortgage', '#UK', '#conveyancing', '#UK', '#conveyancing', '#conveyancing', '#ukproperty', '#ukmortgage', '#UK', '#conveyancing', '#conveyancing', '#ukproperty', '#conveyancing', '#ukproperty', '#ukmortgage', '#conveyancing', '#ukproperty', '#ukmortgage', '#homesukâ€¦', '#ukproperty', '#conveyancing', '#ukproperty', '#conveyancing', '#conveyancing', '#ukproperty', '#conveyancing', '#ukproperty', '#ukmortgage', '#conveyancing', '#ukproperty', '#ukmortgage', '#conveyancing', '#ukproperty', '#ukmortgage', '#conveyancing', '#ukproperty', '#UK', '#conveyancing', '#UK', '#conveyancing', '#UK', '#conveyancing', '#conveyancing', '#ukproperty', '#ukmortgage', '#conveyancing', '#ukproperty', '#ukmortgage', '#conveyancing', '#ukproperty', '#ukmortgage', '#ukproperty', '#conveyancing', '#conveyancing', '#ukproperty', '#conveyancing', '#ukproperty', '#planningpermissions', '#lâ€¦', '#conveyancing', '#ukproperty', '#ukmortgage', '#conveyancing', '#ukproperty', '#ukmortgage', '#UK', '#conveyancing', '#conveyancing', '#ukproperty', '#ukmortgage', '#ukproperty', '#conveyancing', '#conveyancing', '#ukproperty', '#ukproperty', '#conveyancing', '#ukproperty', '#conveyancing', '#conveyancing', '#ukproperty', '#ukproperty', '#conveyancing', '#ukproperty', '#conveyancing', '#conveyancing', '#ukproperty', '#ukmortgage', '#conveyancing', '#ukproperty', '#ukmortgage', '#ukproperty', '#conveyancing', '#ukproperty', '#conveyancing', '#ukproperty', '#conveyancing', '#conveyancing', '#ukproperty', '#conveyancing', '#ukproperty', '#ukmortgage', '#conveyancing', '#ukproperty', '#UK', '#conveyancing', '#conveyancing', '#ukproperty', '#ukmortgage', '#conveyancing', '#ukproperty', '#ukmortgage', '#conveyancing', '#ukproperty', '#ukmortgage', '#conveyancing', '#ukproperty', '#UK', '#conveyancing', '#ukproperty', '#conveyancing', '#ukproperty', '#conveyancing', '#sheep', '#ukproperty', '#conveyancing', '#UK', '#conveyancing', '#ukproperty', '#conveyancing', '#conveyancing', '#ukproperty', '#conveyancing', '#ukproperty', '#ukmortgage', '#conveyancing', '#ukproperty', '#ukmortgage', '#ukproperty', '#conveyancing', '#conveyancing', '#ukproperty', '#ukproperty', '#conveyancing', '#conveyancing', '#ukproperty', '#ukproperty', '#conveyancing', '#UK', '#conveyancing', '#UK', '#conveyancing', '#conveyancing', '#ukproperty', '#ukmortgage', '#ukproperty', '#conveyancing', '#ukproperty', '#conveyancing', '#conveyancing', '#ukproperty', '#ukmortgage', '#conveyancing', '#ukproperty', '#planningpermissions', '#localauthority', '#conveyancing', '#ukproperty', '#ukmortgage', '#ukproperty', '#conveyancing', '#ukproperty', '#conveyancing', '#conveyancing', '#ukproperty', '#UK', '#conveyanâ€¦', '#UK', '#conveyancing', '#conveyancing', '#ukproperty', '#conveyancing', '#ukproperty', '#conveyancing', '#ukproperty', '#UK', '#conveyancing', '#ukproperty', '#conveyancing', '#conveyancing', '#ukproperty', '#ukmortgage', '#conveyancing', '#ukproperty', '#ukmortgage', '#ukproperty', '#conveyancing']"/>
        <s v="['#CultTO', '#CultTO', '#CultTO', '#CultTO', '#CultTO', '#Lost577', '#LeBrunch', '#Toronto', '#CultTO', '#CultTO', '#CultTO', '#Guilty', '#CultTO', '#CultTO', '#Thursdays', '#QueenWest', '#CultTO', '#KirkWilson', '#CultTO', '#CultTO', '#CultTO', '#CultTO', '#CultTO', '#CultTO', '#CultTO', '#CultTOâ€¦', '#NewYearNewLookâ€¦', '#Sundayz', '#CultTO', '#CultTO', '#CultTO', '#CultTO', '#Prosperity2017', '#CultTO', '#CultTO', '#CultTO', '#LeBrunch', '#Toronto', '#CultTO', '#CultTO', '#DVSN', '#OVO', '#CULTTO', '#CultTO', '#TakeTime', '#CultTO', '#CultTO', '#Guilty', '#CultTO', '#CultTO', '#Sundayz', '#CultTO', '#CultTO', '#CultTO', '#Lost577', '#CultTO', '#CultTO', '#CultTO', '#CultTO', '#HideNSeekâ€¦', '#CultTOâ€¦', '#CultTO', '#HaileyBaldwin', '#CultTO', '#CultTOâ€¦', '#CultTO', '#LostAndFound', '#CultTO', '#CultTO', '#CultTO', '#CultTO', '#CultTO', '#CultTO', '#CultTO', '#CultTO']"/>
        <s v="['#integration', '#sailing', '#jobfairy', '#vacancies', '#jobs', '#charitysectorjobs', '#refugees', '#Refugeesgr', '#hotspot', '#Moria', '#refugeesgr', '#Lesvos', '#refugeelaw', '#refugees', '#MuslimBan', '#greencard', '#Muslimban', '#bridgesnotwalls', '#NoBanNoWall', '#MuslimBan', '#', '#refugee', '#HolocaustMemorialDay', '#lostinmigration', '#NeverForget', '#Solidarity', '#lostinmigration', '#missingchildren', '#lostinmigration', '#interstatecooperation', '#DublinIII', '#lostinmigration', '#Kakuma', '#findmeinkakuma', '#refugeecamp', '#lostinmigration', '#Multiplevulnerabilities', '#10000missingchildren', '#lostinmigration', '#missingchildren', '#lostinmigration', '#lostinmigration', '#lostinmigration', '#refugees', '#children', '#DirectProvision', '#Asylum', '#refugees:', '#refugee', '#jobfairy', '#asylum', '#vacancy', '#migrants', '#refugees', '#refugees', '#dublinIII', '#CEAS', '#asylumpolicy', '#RefugeesGr', '#EUTurkeyDeal', '#refugees', '#CEAS', '#relocation', '#childrefugees', '#asylumlaw', '#CEAS', '#refugees', '#DublinIV', '#refugees', '#directprovision', '#vinb', '#vinb', '#vinb', '#endDP', '#DirectProvision', '#norighttowork', '#19.10Eurosaweek', '#vinb', '#calaischildren', '#refugee', '#relocation', '#refugees', '#Calais', '#Syrians', '#refugees', '#relocation', '#Refugees', '#Moria', '#Lesvos', '#RefugeesGR', '#refugees', '#Ballaghaderren', '#Directprovision', '#EROC', '#refugees', '#refugee', '#relocation', '#directprovision', '#RefugeesGR', '#Greece', '#refugees', '#ApolloHouse', '#HomeSweetHome', '#Ireland', '#Dublin', '#housingcrisis', '#Syrian', '#refugee', '#privatesponsorship', '#Istanbul', '#refugees', '#RefugeesGR', '#asylum', '#refugee', '#refugees', '#homeless', '#sleepout16', '#refugees', '#Souda', '#refugee', '#refugees', '#asylumseekers', '#jobfairy', '#jobs', '#vacancies', '#refugee', '#migrant', '#asylum']"/>
        <s v="['#346', '#SoundCloud', '#', '#3', '#6', '#034', '#575', '#SoundCloud', '#200', '#SoundCloud', '#SoundCloud', '#SoundCloud', '#SoundCloud', '#SoundCloud', '#15', '#SoundCloud', '#5', '#SoundCloud', '#343', '#SoundCloud', '#SlamRadio', '#SoundCloud', '#4', '#SoundCloud']"/>
        <s v="['#celebritymasterchefIRL', '#BlueJay', '#Netflix', '#AusOpen', '#FedererNadal', '#AusOpen2017', '#FedererNadal', '#AusOpen', '#FedNad', '#AusOpen', '#AusOpen', '#NatGallery', '#Turner', '#NatGallery', '#Trainspotting2', '#Denial', '#pknt', '#LondonSpy', '#NotInMyName', '#Liveline', '#Lion', '#Oscars2017', '#LaLaLand', '#Oscars', '#Oscar', '#Marian', '#BankDebt', '#CNN', '#Vinb', '#Finegaelness', '#Liveline', '#Newstalk', '#CarInsurance', '#CarInsurance', '#IShouldBeUnitedManager', '#manliv', '#ManULiv', '#MeetingswithIvor', '#IFI']"/>
        <s v="['#treat', '#cheatmeal', '#cheatday', '#posing', '#physique', '#flexing', '#throwbackthursday', '#tbt', '#vtaper', '#competition', '#prep', '#Repost', '#mondaymotivation', '#oats', '#porridge', '#coconutoil', '#gym', '#workout', '#biceps', '#back', '#bluemonday', '#bluemonday', '#gym', '#shoulders', '#workout', '#bodybuilding', '#training']"/>
        <s v="['#assessment', '#AssessPeel', '#AssessPeel', '#assessment', '#assessPeel', '#AssessPeel', '#AssessPeel', '#PeelABC', '#assesspeel', '#PeelABCâ€¦', '#peelabc', '#Assesspeel', '#AssessPeel', '#PeelABC', '#peelabc', '#assesspeel', '#peelabc', '#assesspeel', '#learninggoal', '#AssessPeel', '#PeelABC', '#AssessPeel', '#assessment', '#AssessPeel', '#PeelABC', '#AssessPeel', '#PeelABC', '#PeelABC', '#Assesspeel', '#PeelABC', '#PeelABC.', '#learninggoal', '#AssessPeel', '#assessment', '#assesspeel', '#assessment', '#assesspeel', '#peelabc', '#peelsln', '#assesspeel', '#assesspeel', '#learning', '#assesspeel', '#assesspeel', '#AssessPeel', '#AssessPeel', '#AssessPeel', '#AssessPeel', '#EngageMath', '#AssessPeel', '#PeelABC', '#AssessPeel', '#AssessPeel', '#AssessPeel', '#engagemath', '#AssessPeel', '#AaL', '#metacognition', '#reflection', '#assesspeel', '#Assesspeel', '#assesspeel', '#AssessPeel', '#AssessPeel', '#AssessPeel', '#AssessPeel', '#reflection', '#Takerisks', '#AssessPeel', '#assessPeel', '#AssessPeel', '#PeelABC', '#formative', '#AssessPeel', '#PeelABC', '#AssessPeelâ€¦', '#PeelABC', '#assessPeel', '#PeelABC', '#PeelABC', '#PeelABC', '#AssessPeel', '#GSNH', '#PeelABC', '#PeelABCâ€¦', '#PeelABC', '#AssessPeel', '#BellLetsTalk', '#PeelABC', '#AssessPeel', '#BellLetsTalk', '#PeelABC', '#AssessPeel', '#BellLetsTalk', '#PeelABC', '#AssessPeel', '#BellLetsTalk', '#PeelABC', '#AssessPeel', '#BellLetsTalk', '#PeelABC', '#AssessPeel', '#BellLetsTalk', '#PeelABC', '#AssessPeel', '#BellLetsTalk', '#PeelABC', '#AssessPeel', '#BellLetsTalk', '#PeelABC', '#AssessPeel', '#BellLetsTalk', '#AssessPeel', '#peelabc', '#BellLetsTalk', '#PeelABC?', '#AssessPeel', '#BellLetsTalk', '#PeelABC', '#AssessPeel', '#BellLetsTalk', '#AssessPeel', '#BellLetsTalk', '#AssessPeel', '#teacherleadership', '#learninggoal', '#successcriteria', '#assessment', '#assessPeel', '#AssessPeel', '#PeeABC', '#assessmentisfun', '#AssessPeel', '#asesspeel', '#AssessPeel', '#PeelABC', '#AssessPeel', '#PeelABC', '#AssessPeel', '#reflection', '#assesspeel']"/>
        <s v="['#amwriting', '#KindleCountdown', '#sciencefiction', '#yikes', '#3:', '#yearinreview', '#KindleCountdown', '#ScienceFiction', '#VirtualReality.', '#kindlecountdownâ€¦', '#CyberMonday', '#kindlecountdown', '#Kindle', '#indieauthor', '#eqnz', '#SUNZSUMMIT', '#selfishmedia', '#holyshite', '#scifi', '#indieauthor', '#indieauthors,', '#cyberpunk', '#sciencefiction?', '#KindleUnlimited,', '#VR']"/>
        <s v="['#SupportSyrians', '#ewopinion', '#education', '#', '#MillionWomanMarch', &quot;#it'sover&quot;, '#MarleneCampbell', '#MarleneCampbell.', '#stopthebullying']"/>
        <s v="['#indyref', '#bbctw', '#thepledge', '#communitiesinthecentre', '#communitiesinthecentre', '#MPsBehindClosedDoors.', '#theagenda.', '#StillGame', '#sportcomm', '#sportcomm', '#GBBO', '#OldFirm', '#ScotlandsGame', '#dtas16', '#dtas16.', '#DTAS16', '#DTAS16.', '#traingate']"/>
        <s v="['#UBC', '#snow', '#yvr', '#yvr', '#yvr', '#Translink...', '#99', '#UBC', '#VanConnect', '#yvr', '#UBC', '#yvr', '#UBC', '#33', '#ubc,', '#99', '#QuebecShooting', '#mondaymotivation', '#runner', '#Pilates', '#runchat', '#running', '#fitness', '#pilates', '#yvr', '#FontSunday', '#Vancouver', '#âš¡ï¸', '#BlueMonday', '#pilates', '#posture,', '#pilates', '#yoga', '#Pilates', '#bc', '#bcski', '#ski', '#yvr', '#yoga', '#Pilates', '#fitnessâ€¦', '#Vancouver', '#yvr', '#Mat,', '#Reformer', '#YVR,', '#Pilates', '#yvr', '#core,', '#exercise,', '#ergonomics', '#posture,', '#flexibility,', '#Pilatesâ€¦', '#yvr', '#bc', '#yvr', '#Pilates', '#yoga', '#fitness', '#TuesdayMotivation', '#technews', '#tech', '#smarthome', '#ftlauderdale', '#FL', '#posture', '#hip-pain', '#Pilates', '#UBC', '#NationalBirdDay', '#yvr', '#yvr', '#tax', '#Pilates', '#VANCOUVER', '#UBC', '#Vancouver.', '#UBC;', '#UBC.', '#yvr', '#Pilates!', '#Pilates', '#2017in3words', '#yvr', '#Vancouver']"/>
        <s v="['#LincolnCity', '#Cowleybrothers', '#analysis', '#mentalhealthâ€¦', '#Snooker', '#masters2017', '#MCFC', '#Everton', '#EVEMCI', '#MCFC', '#Otamendi', '#dive', '#darts', '#BDOWorldChampionship', '#BDOWorldChampionship', '#darts', '#Channel4', '#optimistic', '#OByrneCup', '#gaelicfootball', '#gaa', '#OByrneCup', '#OByrneCup', '#DartsWorldChampionships', '#BDO', '#PDC', '#Sport', '#darts', '#Channel4', '#goals', '#2017', '#newyear', '#resolutions', '#confidence', '#kickingass', '#convmun', '#convmun', '#Swans', '#LIVSTK', '#Liverpool', '#Stoke', '#MOTD.', '#GAAâ€¦', '#GAA', '#hacks', '#Mayo', '#EddieJones', '#Coaching', '#Empowering', '#TrueLeadership', '#NORvLEI', '#Lions', '#TheNumbersGameâ€¦', '#poorservice', '#notgoodenough', '#UKChampionship', '#tolerance', '#love', '#peace', '#equality', '#training', '#sportpsychology', '#psych', '#irevaus']"/>
        <s v="['#weareallcanucks', '#whatdoyoudowithoutwifi']"/>
        <s v="['#Peston', '#Peston', '#Peston', '#darts', '#darts', '#Newsnight']"/>
        <s v="['#BeDifferent', '#jazzcafe', '#taskforce', '#friday13', '#london', '#eastlondon', '#lovelondon', '#donate']"/>
        <s v="['#goshdarnit', '#goshdarnit', '#NotInThisLifetime', '#concertprep', '#RocknRoll', '#NotInThisLifetime', '#ChangeTheGovt', '#Trumperdink', '#JustKeepWinning', '#landslide', '#IWon', '#catonaleashincbd', '#sagawards', '#LoveTrumpsHate', '#WeMatter', '#StrangerThings', '#sagawards', '#Resistance', '#LoveTrumpsHate', '#NotInThisLifetime', '#CatsAgainstDiscrimination', '#inspiration', '#icanteven', '#byebyebill', '#seriouslyâ€¦', '#olblueeyes', '#lifewithcats', '#exhale', '#resist', '#yusss', '#powertothepeople', '#especiallytheoneswithovaries', '#growsomeovariesâ€¦', '#NotInThisLifetime', '#Wellington', '#NewZealand', '#celinedion', '#spellcheck', '#fatfingers?', '#cuteanimaltweetoff', '#NewZealand', '#cuteanimaltweetoff', '#prayforFathers', '#alternative', '#NotInThisLifetime', '#weatherbomb', '#weatherbomb', '#weatherbomb', '#bummer', '#Wellington', '#NewZealand', '#tweetyourdognz', '#forthechildren', '#Labyrinth', '#lifetip', '#lifewithcats', '#bless', '#sopretty', '#winning', '#AmericanBeauty']"/>
        <s v="['#arsehole']"/>
        <s v="['#neverchange', '#speakyourmind', '#shupuppodcast', '#shupuppodcast.com', '#coneyisland', '#nathanshotdogs', '#coneyisland']"/>
        <s v="['#truthbombs', '#purpose', '#motivation', '#lifecoach', '#goals', '#effort', '#motivation', '#business', '#personaldevelopment', '#personalgrowth', '#motivation', '#goals', '#hustle', '#adversity', '#hardship', '#lifecoach', '#lifecoaching', '#purpose', '#motivation', '#goals', '#goals', '#motivation', '#purpose', '#hustle', '#crushit', '#lifecoach', '#fear', '#overcomefear', '#courage', '#courageous', '#fear', '#overcomefear', '#courage', '#goals', '#motivation', '#purpose', '#business', '#selfhelp', '#goals', '#motivation', '#fear', '#overcomefear', '#courage', '#courageous', '#choices', '#truth', '#truthbomb', '#lifecoach', '#lifecoaching', '#goals', '#faith', '#problems.', '#brave', '#strong.', '#personaldevelopment', '#personaldevelopment', '#Soundcloud']"/>
        <s v="['#toronto.', '#partnershipâ€¦', '#Change&quot;:how', '#leaders', '#BellLetsTalk', '#Women', '#Canada150', '#hockey', '#SMCS', '#balance', '#multitasking', '#PerformanceMatters', '#YYZ', '#Christmas', '#values', '#women', '#challenge', '#Toronto', '#canadian', '#JohnGlenn', '#RIP', '#thanksgiving', '#BestManaged', '#Canada', '#teamworkâ€¦', '#ChorusAviation', '#strategy', '#women', '#violence0', '#OACunplugged', '#aerospace', '#aerospace', '#learn', '#aviation', '#travel', '#Amsterdam,', '#MROEurope', '#MROEurope!', '#Ontario', '#productivity', '#profit500', '#steepedtea', '#PROFIT500', '#women', '#Ontario', '#aerospace', '#Canada', '#brands', '#marketing', '#partnership.', '#Ontario', '#Trade', '#aerospace', '#Toronto', '#Ontario,Canada', '#MROEurope2016', '#Trade', '#Aerospace', '#collaboration', '#investment', '#France', '#Toronto', '#challenge', '#canadian', '#business', '#Canada', '#Ontario', '#aviation', '#Ontario', '#trade', '#ORD', '#travel', '#Skyisthelimit', '#MandelaDay.', '#business', '#Canada', '#partnership', '#QuÃ©bec', '#RAA2016', '#women.', '#Gretzky', '#partnership', '#Collaboration', '#networking', '#BestManaged', '#CanadaInTX', '#iflybombardier', '#business', '#bestmanaged', '#CIBC,', '#bestmanaged', '#BESTMANAGED', '#HappyFriday', '#CDN', '#aerospace', '#MROAM.', '#networking', '#world', '#ontpoli', '#RIP', '#team', '#Canada.', '#French', '#ontario', '#management', '#change', '#phaneuf', '#community.', '#kids', '#Airbus', '#boeing', '#change', '#marketing', '#MontrÃ©al', '#GoHabsGo', '#leadership', '#HappyNewYear', '#integrity', '#exportation', '#efficiency', '#BoxingDay', '#NYTimesbestsellers', '#Balance', '#leadership', '#Marketing', '#toronto', '#bestmanaged', '#traditon', '#brand', '#canadian', '#business', '#inspiring', '#management', '#Twitter', '#marketing']"/>
        <s v="['#poorstudent', '#toughtimes', '#whatsayyou', '#WhatSayYou', '#ImpracticalJokersGlasgow', '#44zipzip', '#OAKvsHOU', '#nfl', '#hibs', '#donkey', '#FinsUp', '#Patriots', '#superbowl51', '#hibs', '#Manwho', '#SuperGrantHolt', '#Norwich', '#ENGSCO', '#SCOENG', '#EnglandvScotland', '#Scotland', '#strachan', '#englandvscotland', '#ElectionDay', '#trump', '#ElectionFinalThoughts', '#Gopats!', '#StayHyped', '#ElectionFinalThoughts', '#tragic', '#AlwaysNextTime', '#Scotland', '#Scotland', '#WhatSayYou', '#patriots', '#bills', '#jags', '#nfllondon', '#nfl', '#nfl', '#london', '#nfllondon', '#patriots', '#patriots', '#BeatTheTexans', '#PatsNation', '#BestInTheWorld']"/>
        <s v="['#Norway', '#Finland', '#ausrepublic', '#AusRepublic']"/>
        <s v="['#buswanker', '#RIP', '#whathasmylifecometo', '#hopeidontdropitnow']"/>
        <s v="['#gagaâ€¦', '#superbowlsunday', '#ladygagaâ€¦', '#bcstorm', '#weatherwindow', '#Canada!', '#AlessiaCaraOnSNL', '#TheAttractionsBand', '#supportlocalâ€¦', '#transit', '#bcstorm', '#sorry', '#Musicians,', '#vancouver', '#scam', '#artistsbeware', '#DevilInAWhiteDress?', '#FridayFeeling', '#music', '#vancouver', '#Canucks...', '#NHLHatTrickChallenge', '#HereandNow!', '#FirstNations', '#Music', '#hallpass,', '#57thAnd9th', '#gastroparesis', '#chronicillnessâ€¦', '#YouDontEvenKnow', '#preorder', '#GraceStreet', '#BigWreck', '#newmusic', '#CMW', '#weatheryoga', '#happychinesenewyear', '#yearoftheroosterâ€¦', '#stephencolbert', '#greysanatomy', '#scandal', '#HTGAWM', '#TGIT', '#bcpoli', '#bellletstalk', '#mentalhealth...', '#mondaymotivationâ€¦', '#NHLHatTrickChallenge', '#Toronto', '#MusicVideo?', '#GoldenGirls', '#Slash', '#FakeBettyWhiteFacts', '#GNR', '#VANCOUVER!', '#womensmarch', '#beyonce', '#formation', '#InaugurationDay2017', '#Obama', '#Trump', '#meetandgreet', '#arkells', '#allegroduo', '#OlympicClub', '#Vancouver', '#tubtart', '#Vancouver', '#tubtart', '#thechoice', '#nicholassparks', '#ernesthemingway', '#anthemsinger', '#vancouver', '#canucks', '#tonightinvancouver?', '#TheShenanigans', '#supportlocal', '#livemusicâ€¦', '#SOLDOUT', '#LiveBand', '#Burlesque', '#newmusic', '#indie', '#vancouver', '#IFindItShocking', '#AndrewGerard', '#musician', '#magician', '#photographer', '#newmusic', '#vancity', '#takeasongtotherapy', '#allbymyselfâ€¦', '#PBCHealthChallenge', '#musicmonday,', '#concert', '#JoJoMason', '#RedDress', '#YVR', '#Ellen', '#Pharrell', '#KimBurrell', '#DJ?', '#tropical', '#house', '#TravelTuesday', '#snowstorm!', '#mbstorm', '#crisis?', '#compassion', '#enabling!', '#happynewyearâ€¦', '#sharetheland?', '#theguesswho', '#Winnipeg', '#nye2016', '#flashbackfriday?', '#Canada150', '#supportmusic', '#rip', '#debbiereynolds', '#carriefisher', '#NHLHatTrickChallenge', '#FloydWho', '#Supergroup!', '#winnipeg', '#supportlocal', '#livemusic', '#newyear', '#tuesdaymotivation', '#2017', '#WJC2017!', '#boxingday', '#gocanadago', '#merrychristmas', '#christmasday', '#vancouver', '#merrychristmas', '#christmasday', '#vancouver', '#TheOA', '#netflixandchill', '#wonderfulchristmastime', '#fallontonight', '#ClubMed', '#CirqueDuSoleil', '#SidneyCrosby,', '#pensâ€¦', '#netflixandchill', '#VanHelsing', '#YVR', '#gunsnroses', '#vancouver', '#furbaby,', '#snowday', '#winterwonderland', '#adoptdontshop', '#vancouver']"/>
        <s v="['#gmiproject', '#archaeologylife', '#gmiproject', '#archaeology', '#gmiproject', '#archaeology', '#gmiproject', '#archaeology', '#allofthefood', '#gmi2017', '#archaeology', '#archaeologylife', '#fieldschool', '#archaeology', '#gmiproject', '#gmiproject', '#archaeology', '#archaeologylife', '#gmiproject', '#archaeology', '#gmiproject', '#archaeology', '#archychat', '#archychat', '#archaeology', '#archychat', '#archychat', '#archaeology', '#archychat', '#archaeology', '#archychat', '#aucklandweather', '#CandCD.', '#archaeologylife', '#CandCD', '#CandCD', '#CaCD2016', '#archaeology', '#CaCD2016', '#gottacatchemall', '#CandCD', '#archaeology', '#CaCD2016', '#archaeology', '#amazing', '#originsofciv', '#gbl', '#archaeology', '#landscape', '#holocene', '#fayum', '#neolithic', '#shoppingmemories', '#egypt', '#neolithic', '#archaeology', '#gmiproject', '#archaeology', '#explore', '#amazing', '#landscapeoverload', '#gmiproject', '#amazing', '#gmiproject', '#archaeology', '#explore', '#gmiproject', '#amazing', '#gmiproject', '#archaeology', '#amazing', '#archaeologylife', '#archaeology', '#archaeologylife', '#gmiproject', '#archaeology', '#explore', '#explorelife', '#archaeologylife', '#gmiproject', '#archaeology', '#explore', '#explorelife', '#archaeology', '#archaeologylife', '#gmiproject', '#archaeology', '#explore', '#explorelife', '#gmiproject', '#archaeology', '#explore', '#explorelife', '#gmiproject', '#archaeology', '#explore', '#gmiproject', '#islandlife', '#archaeology', '#gmiproject', '#archaeology', '#stormyseas', '#openaccess', '#archaeology', '#academiclife', '#goals', '#stillnotimeforcopyedits', '#heritage', '#artsorientation']"/>
        <s v="['#MalcolmTrumble', '#AFP', '#SARCASM', '#Dunedin', '#IPA', '#StatueOfLiberty', '#LNP', '#npc', '#justsaying', '#quote', '#unquote', '#America', '#Facism', '#USA', '#BoycottAmerica', '#Guthrie', '#Guthried', '#sarcasm', '#terrorism', '#Quebecshootings', '#Oil', '#Guthrie', '#Guthrie', '#OrangeHitler', '#fuckingwall', '#centrelink', '#WageTheft', '#BiasedMuch', '#Bullshit', '#USA', '#Australia', '#Britain', '#Murdoch', '#fourcorners', '#cowards', '#USA', '#TRUMP']"/>
        <s v="['#Trump', '#LateDate', '#arsbur', '#arsbur', '#arsbur', '#TommyTiernanShow']"/>
        <s v="['#winter', '#birds', '#London', '#gorillas', '#Uganda.', '#gorilla', '#Uganda.', '#onceinalifetime', '#gorilla', '#Uganda.', '#winter', '#NYC.', '#MakeTimeToSeeTheWorld', '#gorillas', '#Uganda', '#Ugandaâ€¦', '#Uganda.', '#Russia.', '#Carnaval', '#gorilla', '#Uganda', '#ttot', '#magical', '#Dublin', '#Uganda', '#Ireland', '#travel', '#HSW17', '#Dublin!', '#sunny', '#Dublin', '#Winter.', '#Dublin', '#hws17', '#hws17', '#Dublin.', '#Uganda', '#Iceland', '#photography', '#Ugandaâ€¦', '#Uganda.', '#Travel', '#Uganda', '#awesome', '#Ugandaâ€¦', '#sfbay', '#SFBayArea', '#hawk', '#soawesome', '#CLE', '#walk', '#SF', '#redwoodcity', '#California', '#Alameda', '#California', '#Irish', '#pub', '#ttot', '#wildlifephotography', '#explorecanada', '#Travel', '#London:', '#travel', '#travelphotography', '#sun', '#travel', '#travel', '#safari', '#Uganda.', '#Uganda', '#food', '#Uganda']"/>
        <s v="['#igy', '#angrybaby', '#BABY', '#newparent']"/>
        <s v="['#FreeIbrahim', '#StopCETA', '#TravellerEthnicityNow', '#Freedom4HDPdeputies']"/>
        <s v="['#coffee', '#Lefebvre', '#Lefebvre']"/>
        <s v="['#Trump', '#MuslimBan', '#MuslimBan', '#Torture', '#Wall', '#FascistPolicies', '#NoShamrock', '#Trump', '#Regroup', '#MUFC', '#ThisHouse', '#ManUtd', '#ManUtd']"/>
        <s v="['#newwest', '#northvan', '#yvr', '#mindfulness', '#creativeretreat', '#newwestminster', '#burnaby', '#Vancouver', '#northvancouver', '#10paintingsecoureâ€¦', '#nathaliedignardart', '#mixedmedia', '#heartwhispers', '#magic', '#bcartist', '#nathaliedignardart', '#artofyouâ€¦', '#nathaliedignardart', '#mixedmediaart', '#artofyou', '#artworkshops', '#nathaliedignardart', '#mixedmediaartâ€¦', '#mixedmediaartâ€¦', '#nathaliedignardart', '#heartart', '#trustinyourgreatnessâ€¦', '#regram']"/>
        <s v="['#bcstorm', '#cdnpoli', '#goldendoodle', '#StopDeVos', '#kumikoreads2017', '#SafeThirdCountry', '#resist', '#NoBanNoWall', '#KumikoReads2017', '#ALittleLife', '#womensmarch', '#wmwcanadaâ€¦', '#womensmarchâ€¦', '#nrf17', '#BlackMirror,', '#KonMari', '#SpaUtopia', '#PleaseLikeMe!', '#KonMari', '#BlackMirror', '#theOA', '#PanXmasWish', '#PanXmasWish', '#PanXmasWish', '#PanXmasWish.', '#PanXmasWish', '#PanXmasWish', '#PanXmasWish', '#PanXmasWish']"/>
        <s v="['#FedererNadal', '#FedererNadal', '#Nadal.', '#FedererNadal', '#AusOpen', '#AusOpen', '#AusOpen', '#AusOpen', '#AusOpen', '#NZLvAUS', '#NZLvAUS', '#NZLvAUS', '#NZLvAUS', '#NZLvAUS', '#NZLvAUS', '#NZLvAUS', '#Election2016', '#RSAvNZL', '#AbFab', '#greattaste', '#WildWellington', '#DayofWuthering', '#Shambush', '#YouWontBeMissed', '#whothefuckisgove', '#betterthanboris', '#whothefuckisgove', '#Brexit', '#BoriscantHackIt', '#Brexit', '#remain', '#fixyrbank', '#ConflictPalmOil', '#immoral', '#nzflag', '#nzflag', '#RedPeak', '#gonnagetfined', '#Webstock', '#buythebeach', '#webstock', '#GiftAbelTasmanBeach', '#redpeak', '#nzflag', '#DavidBowie', '#crappyservice', '#StarWars', '#RedPeak', '#alittlelessconversation', '#RedPeak', '#RedPeak', '#ClimateMarch', '#ClimateMarch', '#ClimateMarchNewZealand', '#RedPeak', '#Webstock!', '#PikeRiver', '#wheresthebloodyjustice', '#NZLvAUS', '#NZLvAUS', '#NZLvAUS', '#NZLvAUS', '#NZLvAUS', '#NZLvAUS', '#NZLvAUS', '#AllBlacks', '#NZLvAUS', '#NZLvAUS', '#NZLvAUS', '#NZLvAUS', '#AusvArg', '#AusvArg']"/>
        <s v="['#fakenews,', '#fakeinvite', '#Centrelink', '#Centrelink', '#Surfline']"/>
        <s v="['#Sevens', '#English', '#sevens', '#sevens', '#sevens', '#sevens', '#sevens', '#Sevens', '#sevens', '#SevensComp', '#WELvMVC', '#NZvBAN', '#NZvBAN', '#nzsevens', '#12pubsoflochhead', '#12pubsoflochhead', '#WELvCCM', '#Supersmash', '#ThatsMoreLikeIt', '#NZvBAN', '#NEWvWEL', '#ChristmasInThePark!', '#Kidsnothappy', '#', '#nzsecretsanta', '#secretsantanz', '#Wellington', '#WellyXmas', '#Wellington', '#Wellington', '#nzsecretsanta', '#Wellington']"/>
        <s v="['#SallyYates', '#AttorneyGeneralsallyyates', '#freedom', '#UCC', '#digi-DL', '#houseofcards', '#Inauguration', '#Inauguration', '#digidl', '#DigiDL', '#design', '#dysonfluffy', '#ADFX', '#ADFX2016', '#ADFX2016', '#ADFX', '#adfx', '#adfx', '#adfx', '#adfx', '#adfx', '#adfx', '#adfx', '#adfx', '#ADFX', '#ADFX', '#RioOlympics2016', '#dalkeybookfest', '#dalkeybookfest', '#dalkeybookfest', '#dalkeybookfest', '#dalkeybookfest', '#DalkeyBookFest', '#DalkeyBookFest', '#runwithit', '#ADFX16', '#adfx16', '#adfx16', '#GE16', '#GE16', '#mrx', '#mrx', '#startupireland', '#accenture', '#design', '#MCP2015', '#dlrLEW16', '#Internationalwomensday', '#SEO', '#SMB', '#innovation', '#shurup', '#ge16.']"/>
        <s v="['#fungii', '#StarWarsRogueOne', '#swiftlang', '#swiftlang', '#ArghItsNotCPlusPlus', '#WhereDidTheSemicolonsGo', '#swiftlang', '#amazing', '#cc7rocks', '#gdcr.', '#gdcr16', '#gdcr']"/>
        <s v="['#Dolantwinsnewvideo', '#guessconnectsa', '#ZoeBeautyStar', '#WhatIsSexy', '#ShortyAwards.', '#hittheroad', '#hittheroad', '#HitTheRoad', '#HitTheRoadQ&amp;amp;A', '#HitTheRoadQ&amp;amp;A', '#HitTheRoadQ&amp;amp;A', '#HitTheRoadQ&amp;amp;A', '#Hittheroadq&amp;amp;a', '#prayingforparis', '#PrayingForParis', '#HitTheRoadnz', '#JoeAndCasparProject', '#HitTheRoad', '#JasparHitTheRoadToNZ', '#JasparHitTheRoadToNZ', '#JasparHitTheRoadToNZ', '#bringyoutuberstonz', '#bringyoutuberstonz', '#JasparHitTheRoadToNZ', '#JasparHitTheRoadToNZ', '#JasparHitTheRoadToNZ', '#JasparHitTheRoadToNZ', '#JasparHitTheRoadToNZ', '#JasparHitTheRoadToNZ', '#JasparHitTheRoadToNZ', '#JasparHitTheRoadToNZ', '#JasparHitTheRoadToNZ', '#JasparHitTheRoadToNZ', '#girlonlineontour', '#JasparHitTheRoadToNZ', '#JasparHitTheRoadToNZ', '#JasparHitTheRoadToNZ', '#JasparHitTheRoadToNZ', '#JasparHitTheRoadToNZ', '#JasparHitTheRoadToNZ', '#JasparHitTheRoadToNZ', '#JasparHitTheRoadToNZ', '#bringyoutuberstonz', '#JasparHitTheRoadToNZ', '#StandsUpToCancer', '#StandsUpToCancer', '#Perfect', '#1DPerfect', '#ItsPerfectDay', '#OneDirection', '#Perfect', '#askthatcherjoe', '#askthatcherjoe', '#askthatcherjoe']"/>
        <s v="['#MuslimBan']"/>
        <s v="['#nzsecretsanta', '#nzsecretsanta', '#nzsecretsanta']"/>
        <s v="['#winning', '#askdani', '#UnpopularOpinion', '#RealisingThings', '#WasteAbbysTime2K16']"/>
        <s v="['#HolocaustMemorialDay', '#emptywords', '#bbcqt', '#corporatespeak', '#BurnsDay', '#corporatespeak', '#underpressure', '#Hibs', '#London', '#Christmas', '#CelebrateTheGherkin', '#fb', '#corporatespeak', '#Edinburgh', '#heaVran', '#yum', '#Edinburgh', '#corporatespeak', '#wonderwhy', '#hibs', '#ding', '#TheReckoning', '#12', '#TheCoyleTrilogy', '#cansong', '#pogdogs', '#motvhea', '#motvhea', '#Film', '#corporatespeak', '#corporatespeak', '#corporatespeak', '#AppleEvent', '#AppleEvent', '#AppleEvent', '#batteryLife', '#AppleEvent', '#airpods', '#AppleEvent', '#AppleEvent', '#AppleEvent', '#AppleEvent', '#AppleEvent', '#AppleEvent', '#AppleEvent', '#AppleEvent', '#AppleEvent', '#AppleEvent', '#AppleEvent', '#AppleEvent', '#AppleEvent', '#doubleTrouble', '#scotlandsGame', '#corporatespeak', '#oldman']"/>
        <s v="['#superproudscot', '#HSBC7s', '#givememymoneyback', '#GoneTooSoon', '#moneyforjam', '#win', '#proudaspunch', '#youcandoit', '#cmonquine', '#liarliarpantsonfire', '#thisiswhatwewant', '#Scotland', '#refsaclown', '#*^&amp;gt;', '#stopcheckingemails']"/>
        <s v="['#womensmarch', '#standtogether', '#equalityforall', '#Aleppo.', '#gfontour', '#escapetothewild', '#CookForSyria', '#wtf', '#america', '#ElectionDay', '#GBBOFinal', '#GBBOFinal', '#GBBOFinal', '#GBBOFinal', '#GBBOFinal', '#GBBOFinal', '#GBBOFinal', '#GBBOFinal', '#GBBOFinal', '#GBBOFinal', '#GBBOFinal.', '#GBBO', '#GBBO']"/>
        <s v="['#research4refugees', '#TruLaw', '#musiclaw', '#musicpublishing', '#InTheSpotlight', '#trulaw', '#BlackHistoryMonth', '#FREE6LACK', '#TGIT', '#bellletstalk', '#womensrightsarehumanrights', '#WomensMarch', '#mellowdrama', '#trumptapes', '#bb18', '#jerriblank', '#strangerswithcandy', '#indianrestaurantbreakdown', '#pei', '#charlottetown', '#theyknowgoodmusic', '#bb18.', '#HomeoftheStrange', '#Vancouver', '#ColdplayWembley', '#europe2016', '#itsgonnabegreat', '#curryscentedbitch', '#tbt', '#mellowdrama', '#PurposeTourVancouver', '#KOL', '#PillowTalk', '#Halloween', '#SVMF', '#1989TourVancouver', '#1989TourVancouver']"/>
        <s v="['#Vessels', '#ACLU', '#NearTheWildHeartOfLife', '#roadlesstraveled', '#BillboardBREAKDOWN,', '#AGirlABottleABoat', '#oops', '#TrumpBlackout,', '#billboardBREAKDOWN.', '#billboardBREAKDOWN', '#SupremeCourtPick', '#billboardBREAKDOWN:', '#SupremeCourtPick.', '#billboardBREAKDOWN', '#SupremeCourtPick', '#SupremeCourtPick', '#billboardBREAKDOWN', '#fuckthepageantry', '#DearAvalanche:', '#Resistance', '#vinyl', '#hiphop', '#rapâ€¦', '#ITMFA', '#Puxico:']"/>
        <s v="['#thanksbutnothanks', '#whatatimetobealive', '#MuslimBan', '#whatisfreetime', '#Aleppo', '#savelives', '#dtes', '#PHS', '#nihilism', '#blessed', '#fuckcops', '#MilwaukeeRising', '#highered', '#bojackseason3']"/>
        <s v="['#NottingHillCarnival', '#quadsonfire', '#buswanker', '#mahikithursday', '#studentproblems', '#londonlife', '#southoftheriver', '#itsashrimpðŸ¤', '#whatstrue', '#whoisA', '#brownvsnadal', '#Wimbledon2015']"/>
        <s v="['#comeback', '#accumulation', '#lowcarb', '#squatholiday', '#squatholiday', '#freak', '#boys', '#CAMPOWER', '#fade', '#Repost', '#roosters', '#fossil', '#boys', '#philjackson', '#TonganTechnician', '#TKO', '#courage', '#heart', '#boys', '#roosters', '#23', '#IStandWithAdam', '#triphasic', '#explosivestrength', '#gymnastics', '#LTAD', '#hectic', '#Repostâ€¦', '#Repost', '#coach,', '#learn...']"/>
        <s v="['#neverforget', '#hesaysanythingforfreegear', '#iworepromodelsfor6yearsandnothing', '#imnotsaltyaboutit', '#HulaHoopsCup', '#hulahoopscup', '#SuperBowl', '#heartbreak', '#Euroleague', '#wwe']"/>
        <s v="['#COCGoetterdaemmerung', '#IWroteThis', '#MyHusbandMarriedMeOffToAGibichung', '#COCGoetterdaemmerung', '#ActI', '#FondantIsNotIcing', '#OrIsItSherry', '#ItsNiceToSeeItNotUsedToDescribeAReligion', '#CantKillThoseSweetBasslines', '#Savage', '#MurderMystery', '#ShelbyLansing', '#BestSellingAuthor', '#suspectâ€¦', '#WonderWomanReference', '#latergram', '#bae', '#instagay', '#instabeard', '#tripleswoontimesinfinity', '#thisguy', '#superman', '#IWroteThis', '#wardrobemalfunction', '#Drag', '#Opera', '#InspiredbyKarenFromFinance', '#WeWroteThis', '#SissyThatWalk', '#LIVETWEET', '#FourHours', '#TWITLER', '#ReadingBeforeCoffeeIsDangerous', '#AlwaysAskTheUnimportantQuestions', '#MichelleIsThaFLOWtus', '#IWroteThis', '#orangehitler', '#RAGEAHOL', '#TheOA', '#velvet', '#Friday', '#TOTPirates', '#IWROTETHIS', '#WTF', '#NeverAbleToSeeALunchtimeRecital', '#badass', '#bestnine2016', '#2016', '#TORONTO', '#the6ix', '#Maltaâ€¦', '#dying', '#COMETHROUGHMAMA', '#actionshot', '#firsttimeinovertwentyyears', '#thumbsup', '#winter', '#skating', '#bigred', '#BeardGoals', '#MuppetChristmasCarol', '#ComeInAndKnowMeBetterMan', '#DidISayThatAlready', '#WeWroteThis', '#messiah', '#TOMendelssohnChoir', '#Toronto', '#Music', '#ThatEscalatedQuickly', '#IsThisAnAppropriateHashtag', '#makeanewfriendontheGO', '#TTC', '#customerservice', '#lol', '#worldclasscustomerservice', '#becominganalltoregularoccurence', '#turningintoTTC', '#TCM16', '#tree', '#Toronto', '#the6ix', '#christmas', '#christmastree', '#clocktower', '#nofilter', '##nofilterneeded', '#ShepherdsPie', '#comfortfood', '#beef', '#potatoes', '#yummy', '#foodporn', '#mississauga', '#homecooked', '#dinner', '#Clarence', '#IWroteThis', '#Carousel', '#InTheBible', '#Messiah']"/>
        <s v="['#edchatie', '#BlueMonday,', '#efc', '#mcfc', '#edchatie', '#FirstWorldProblems', '#EVEMUN', '#AndysComing', '#edchatie', '#edchatie', '#edchatie', '#BANvENG', '#phdchat', '#Budget2017', '#RyderCup', '#DUBvMAYO', '#AllIrelandFinal', '#AllIrelandFinal', '#Affluence']"/>
        <s v="['#FlushTrumpOut', '#startupaus', '#SpoilerAlert', '#PlayLikeAGirl!', '#YourAussieCuz', '#876', '#GirlCrush']"/>
        <s v="['#scotland', '#visitscotland', '#sponsor!', '#AskMeAnything.', '#cardio', '#Edinburgh.', '#burnsnight', '#haggis', '#visitscotland', '#workout']"/>
        <s v="['#treatyourself', '#funnyFriday', '#funnyFriday', '#funnyFriday']"/>
        <s v="['#conspicuousmaleliteracy', '#nlrc2016', '#NLRC2016', '#NLRC2016', '#nlrc2016', '#NLRC2016', '#NLRC2016', '#NLRC2016', '#NLRC2016', '#NLRC2016', '#NLRC2016', '#NLRC2016', '#NLRC2016', '#NLRC2016', '#NLRC2016', '#NLRC2016', '#nlrc2016', '#NLRC2016', '#nlrc2016', '#nlrc2016', '#nlrc2016', '#nlrc2016', '#nlrc2016', '#needafewmorefilters', '#auspol', '#GazaUnderAttack', '#refugees', '#AJTrial']"/>
        <s v="['#MotorheadMonday', '#ccfc', '#MotorheadMonday', '#crunchies', '#MotorheadMonday', '#MotorheadMonday', '#MotorheadMonday', '#CCFC', '#MotorheadMonday', '#MotorheadMonday', '#MotorheadMonday', '#MotorheadMonday', '#ccfc', '#ccfc', '#ccfc', '#CCFC', '#ccfc']"/>
        <s v="['#iosapp', '#iosapp', '#iosapp', '#iOSapp', '#iosapp', '#iosapp', '#iOSapp', '#iosapp', '#iosapp', '#CopyFollowers', '#iosapp', '#iosapp', '#iosapp', '#iosapp', '#iosapp', '#CopyFollowers', '#iosapp', '#CopyFollowers', '#iosapp', '#iosapp', '#iosapp', '#iosapp', '#iosapp', '#iosapp']"/>
        <s v="['#9Married', '#9Married', '#9Married', '#9married', '#9Married', '#9married', '#9Married', '#9Married', '#9Married', '#IDontWannaLiveForever', '#FiftyShadesDarker', '#IDontWannaLiveForever', '#FiftyShadesDarker', '#IDontWannaLiveForever', '#IDontWannaLiveForever', '#IDontWannaLiveForeverMusicVideo', '#FiftyShadesDarker', '#IDontWannaLiveForever', '#FiftyShadesDarker', '#IDontWannaLiveForever', '#IDontWannaLiveForever', '#IDontWannaLiveForever']"/>
        <s v="['#FedererNadal', '#AusOpen', '#AusOpen', '#ANZOpenMic', '#AusOpen', '#hip_pain?', '#pain', '#GTPS', '#hipOA', '#CrowdedHouseLive', '#USElection2016', '#InternationalDayoftheGirl', '#rosiebattyroadshow', '#canberra', '#itsnotokay', '#HipPainDiffDiag.', '#qanda', '#notokay', '#freedonofspeech', '#freespeech', '#keepsmehonest', '#IFOMPT2016', '#IFOMPT2016', '#INDPNDT_PRECBG', '#IFOMPT2016', '#indpndt_precbg', '#IFOMPT2016', '#indpndt_precbg']"/>
        <s v="['#problemgambling', '#hapaitehauora', '#zoehawke', '#lancenorman', '#problemgambling', '#pubcharities', '#youknowyoulovesnowwhen', '#airnz', '#SoundHound', '#TED', '#NowPlaying', '#Spotify', '#NowPlaying', '#Spotify', '#SoundHound', '#Ticketmaster_NZ']"/>
        <s v="['#travel', '#wanderlust', '#LegendsOfTomorrow', '#Netflix', '#Arrow', '#vidcon', '#Supergirl!!', '#Gotham?', '#ManchesterByTheSea', '#Beyond', '#TheRealOneals', '#TeenWolf', '#Vimeo:', '#aseriesofunfortunateevents', '#TheNightOf', '#RogueOne', '#TheOA', '#JasonBourne', '#Repost', '#weddings', '#videography', '#sony', '#xdcam', '#weddings', '#videography', '#Spotify!', '#Beyond', '#blackmagic', '#davinciresolve', '#Barry', '#Netflix', '#DevonTerrell', '#DirkGently', '#DirkGently', '#Netflix', '#GraniteFlats,', '#Vimeo:', '#rogueone', '#firefly', '#Vimeo', '#conman', '#AgentsofSHIELD', '#LegendsOfTomorrow', '#CWCrossover', '#LegendsOfTomorrow', '#CWCrossover', '#Arrow100', '#ChicagoMed', '#Supergirl', '#TheFlash', '#videography', '#gearporn', '#TeenWolf', '#TheFlash', '#TheFlash', '#ModernFamily', '#Supernatural', '#TheRealOneals', '#LegendsOfTomorrow', '#Firefly', '#niffler', '#bowtruckle', '#fantasticbeasts', '#onlyindannevirke', '#Babylon5', '#Arrow!', '#TheRealOneals', '#TheRiverThief,']"/>
        <s v="['#PepsiHalftime', '#MotherMonster', '#unfounded', '#NoBanNoWall', '#Yyz', '#NoMuslimBanTO', '#olasc', '#asylum', '#NoBanNoWall', '#Atlanta.', '#alamw17', '#love', '#holidayspirit', '#countrymusic', '#booknerd', '#bookishproblems', '#mukluks', '#CanadianProblems', '#ElectionResults', '#GoodreadsChoice', '#munkdebate', '#OurMoment', '#LetsGoBlueJays', '#ALCS', '#TheMoreYouKnow', '#alaac16', '#orlando', '#psychangeling', '#alaac16', '#readbythepool', '#alaac16', '#NoBillNoBreak', '#LoveisLove', '#goodtrouble', '#LosColibris', '#TorontoTaste!', '#fullalready', '#pla2016', '#FieldTripTO', '#vacation', '#cantwait', '#visitazores', '#customerexperience', '#EdmundFitzgerald', '#Sundown', '#folkrock', '#TheVoice', '#allalongthewatchtower', '#lovingit', '#TheVoice', '#gettingthebandbacktogether', '#onamissionfromgod', '#everyonesmom', '#wearajacket', '#putyourhaton', '#Passover', '#workingbreakfast', '#includingme', '#Blazers4Lyfe', '#love', '#shrill', '#pla2016', '#lemon', '#delish', '#cheesecake', '#toronto', '#roncy', '#love', '#Winterlicious2016', '#delish', '#GreaseLive', '#GreaseLive', '#GreaseLive!', '#GreaseLive', '#GREASEISTHEWORD', '#romancenovel', '#alamw16', '#TFA', '#StarWarsTheForceAwakens', '#awesome', '#omg', '#needtoseeitagain', '#whenisthesequel', '#customerservice', '#HistoryoftheBook', '#ChoiceAwards???', '#sacrilege', '#Astoria', '#cantworkdancing', '#goonies', '#HocusPocus', '#womenofthe90s', '#Elxn42!', '#Vivaldi', '#fourseasons', '#ComeTogether', '#RealChange', '#elxn42', '#RealChange', '#elxn42', '#abc', '#elxn42', '#mindblown', '#ArchieLeach', '#bringit', '#cometogether', '#iminsandiego', '#itshotout', '#furiouslyhappy.', '#ComeTogether', '#elxn42', '#ComeTogether', '#conundrum', '#RockOn', '#notthelongweekendyet', '#SaturdayCleaning', '#MunkDebate', '#Technologyproblems', '#thiswouldnthappenwithateleviseddebate', '#MunkDebate', '#Longformjournalism', '#saymiddleclassonemoretime', '#GlobeDebate', '#GlobeDebate', '#GlobeDebate', '#GlobeDebate', '#GlobeDebate']"/>
        <s v="['#cycling', '#pollution', '#London.', '#cycling', '#airpollution', '#uksnow', '#kitten', '#catnews', '#mycyclingresolution', '#miniadventure', '#CS11â€¦', '#cylinderist', '#makeafilmcycling', '#makeafilmcycling']"/>
        <s v="['#adaywithdel']"/>
        <s v="['#swordfish', '#northbondifish', '#northbondi', '#sydney', '#stokehouseprecinct', '#melbourne', '#summer', '#rangersvalley', '#wagyuâ€¦', '#icebergsâ€¦', '#freds', '#paddington', '#bang', '#boom', '#theKing', '#family', '#christmasâ€¦', '#lakesfollyâ€¦', '#christmasâ€¦', '#firedoorsurryhillsâ€¦', '#vuedemonde', '#melbourne', '#cargoals', '#sixpennyâ€¦']"/>
        <s v="['#bye']"/>
        <s v="['#beach', '#tayport', '#dundee', '#forestâ€¦', '#botanicgardens', '#pretty', '#edinburgh', '#scotland', '#building', '#botanic', '#greenhouseâ€¦', '#aurthursseat', '#edinburgh', '#scotland', '#blackfordhill', '#walk', '#view', '#landscapeâ€¦', '#botanticgardens', '#snow', '#winter', '#snowdrops', '#nature', '#plants', '#pretty', '#edinburgh', '#scotlandâ€¦', '#artistwebsiteâ€¦', '#maps', '#edinburgh', '#poetry', '#thepaintbox', '#mixmeacolour', '#paint', '#writingâ€¦', '#snow', '#scotland', '#white', '#timberlands', '#walks', '#frost', '#exploreâ€¦', '#winter', '#deesideâ€¦', '#scotland', '#visitscotland', '#edinburgh', '#grassmarket', '#sunâ€¦', '#travel', '#explore', '#throwback', '#colour', '#nzâ€¦', '#closeup', '#nofilter', '#peach', '#pink', '#pastel', '#beach', '#shells', '#colourâ€¦', '#newzealand', '#hike', '#thepinnacles', '#coromandel', '#greenâ€¦', '#hongkong', '#temple', '#colour', '#bigbuddha', '#travel', '#explore', '#cablecarâ€¦', '#hongkong', '#thepeak', '#treesâ€¦', '#hongkong', '#manmotemple', '#island', '#china', '#city', '#incense', '#templeâ€¦', '#whataview', '#hongkong', '#hk', '#china', '#starferryâ€¦', '#HK', '#travel', '#city', '#hongkong', '#thepeakâ€¦', '#tutukanaâ€¦', '#lotsofphotos', '#northlandâ€¦', '#birthday', '#view', '#cocktail', '#mojito', '#NZâ€¦', '#newzealand', '#travel', '#natureâ€¦', '#waiaufalls', '#waterfalls', '#colour', '#landscape', '#newzealand', '#nz', '#coromandelâ€¦', '#plants', '#botanicalgardens', '#green', '#pattern', '#photography', '#travelblog', '#travel', '#exploreâ€¦', '#Aucklandâ€¦', '#travel', '#seals', '#sea', '#landscape', '#explore', '#wairarapa', '#nz', '#roadtripâ€¦', '#shadow', '#sun', '#blackandwhite...', '#hukafalls', '#newzealand', '#colour', '#water', '#nofilter', '#explore', '#nature', '#capepallister', '#rock', '#newzealand', '#travel', '#artist', '#pinnacles', '#fernweh', '#travel', '#craving', '#explore', '#world', '#travelling', '#scotland', '#nz', '#newzealand', '#mapâ€¦', '#travel', '#southisland', '#nz', '#newzealand', '#travel', '#explore', '#NZ', '#southisland', '#travel', '#explore', '#artist', '#stunning', '#painting', '#paint', '#painter', '#artist', '#art', '#wellington', '#newzealand', '#galleryâ€¦', '#drawing', '#contour', '#map', '#mapping', '#lost', '#artwork', '#artist', '#art', '#painter', '#exhibitionâ€¦', '#painting', '#cartography', '#patternsinnature', '#painter', '#artist', '#exhibition', '#wellington', '#painting', '#photography', '#cubastreet', '#exhibitionâ€¦', '#artist', '#wellington', '#thistlehall', '#painter', '#painting', '#drawing', '#natureâ€¦', '#exhibition', '#thistlehall', '#Wellington', '#newzealandâ€¦', '#beachcombing', '#photography', '#artist', '#stone', '#twigâ€¦', '#green', '#colour', '#inspiration', '#nature', '#patternsinnatureâ€¦', '#collecting', '#walk', '#lyallbay', '#wellington', '#beach', '#artist', '#nature', '#trees', '#plants', '#botanics', '#line', '#drawing', '#creative', '#newzealand', '#hills', '#landscape', '#pattern', '#art', '#artistâ€¦', '#colour', '#nature', '#journey', '#travel', '#leaves', '#Wellington', '#newzealand', '#photo', '#inspiration', '#wellington', '#islands', '#pattern', '#newzealand', '#artist', '#texture', '#newwood', '#panels', '#painting', '#texture', '#pattern', '#artist', '#wellington', '#exhibition', '#nature', '#plants', '#Wellington', '#newzealand', '#percysreserve', '#orange', '#walk', '#explore', '#spotmynewmug', '#market', '#studio', '#artist', '#deskâ€¦']"/>
        <s v="['#SupremeCourt', '#indyref2', '#GGTTH', '#GGTTH', '#GGTTH', '#GGTTH', '#ScottishCup', '#AusOpen', '#Edinburgh', '#Edinburgh', '#saughton', '#GGTTH', '#GGTTH', '#GGTTH', '#YearinSport.', '#', '#GGTTH', '#2016In4Words', '#GGTTH', '#GGTTH', '#stormBarbara', '#skye', '#ScotBudget', '#persevered', '#GGTTH', '#GGTTH', '#persevered', '#memories', '#indyref2']"/>
        <s v="['#eCoach', '#eCoach', '#Centrelink', '#notmydebt', '#fraudstop', '#mylastfmyear', '#MustHaveDevTools', '#parkrun']"/>
        <s v="['#priorities', '#samanthaonweekends', '#kevinonweekdays']"/>
        <s v="['#notnormal', '#yum', '#priceless', '#EllenShow', '#JamieDornan', '#thinkoutsidethebox', '#drawers', '#flowers', '#deli']"/>
        <s v="['#believe', '#repost', '#Repost', '#art', '#painting', '#drawing', '#dope', '#tripâ€¦', '#lategram', '#TommyTiernanShow', '#TommyTiernanShow', '#Repost', '#lovingit', '#â€¦', '#Repost', '#sundaychores', '#shiney', '#shineyourlight', '#macro', '#olloclip', '#natureisamazing', '#detail', '#beautiful']"/>
        <s v="['#tech?', '#NZHTA', '#NZsummer', '#christmas', '#nzjobs', '#Facebook', '#htanz', '#benjaminbutton', '#bradpittwouldhavebeenbetter', '#eqnz', '#tsunami', '#eqnz', '#eqnz', '#eqnz', '#eqnz', '#Direction16', '#Directions16,', '#direction16', '#Direction16', '#Direction16', '#direction16', '#Direction16', '#Direction16', '#Direction16', '#Direction16']"/>
        <s v="['#travel', '#RewardingExperiences', '#Travel', '#travel', '#TravelSkills', '#TravelSkills', '#TravelSkills', '#TravelSkills', '#TravelSkills', '#TravelSkills', '#TravelSkills', '#TravelSkills', '#TravelSkills', '#TravelSkills', '#TravelSkills', '#TravelSkills', '#TravelSkills', '#TravelSkills', '#TravelSkills', '#TravelSkills', '#TravelSkills', '#TravelSkills', '#TravelSkills', '#TravelSkills', '#travelskills', '#TravelSkills', '#TravelSkills', '#TravelSkills', '#TravelSkills', '#TravelSkills', '#TravelSkills', '#TravelSkills', '#TravelSkills', '#TravelSkills', '#travelskills', '#TravelSkills', '#TravelSkills', '#TravelSkills', '#TravelSkills', '#TravelSkills', '#TravelSkills', '#TravelSkills', '#TravelSkills', '#TravelSkills', '#travelskills', '#TravelSkills', '#TravelSkills', '#TravelSkills', '#TravelSkills', '#Travelskills', '#TravelSkills', '#TravelSkills', '#Travelâ€¦', '#Cruise', '#Canada:', '#Canada150', '#canada150', '#ExploreCanada', '#NATJA', '#NATJA', '#NATJA', '#Travel', '#Adventure', '#ExploreCanada', '#travel', '#quoteâ€¦', '#travelo', '#ttot', '#Travel', '#photography', '#NYC', '#pricelessexperiences', '#Travel', '#LoveFromTurkey', '#travelâ€¦', '#nytts', '#travelskills', '#travelskills', '#travelskills', '#TravelSkills']"/>
        <s v="['#CelticSpring', '#StBrigidsDay', '#Malaria', '#VectorControl', '#HealthInsurance', '#Exemptions', '#ExtremePoor', '#Vulnerable', '#Elderly', '#PLWD', '#PLHIV', '#IDPs', '#youngpeople', '#Education', '#HealthServices', '#Jobs', '#ExtremePoor', '#geography', '#birth', '#refugeesâ€¦', '#suffer', '#Prevention', '#Diagnosis', '#Treatment', '#NTDs', '#SDGs', '#Children', '#AIDS', '#PMTCT', '#education', '#FGM', &quot;#girl's&quot;, &quot;#women's&quot;, '#health', '#SaveLives', '#Murmuration', '#roosting', '#UnplannedParenthood', '#hospital', '#Iraq', '#PHC', '#Sudan', '#Muslim', '#MarkDybul', '#AIDS', '#TB', '#Malaria', '#poorest', '#MarkDybul', '#HIV', '#AIDS', '#Education', '#Prevention', '#Diagnosis', '#Treatment', '#hostcountry', '#poorestcountries', '#ManchesterByTheSea', '#male', '#vulnerability', '#pathos', '#hungrypeople', '#stopwar', '#peacebuilding', '#facts', '#scientist', '#peacebuilding', '#refugeeâ€¦', '#Rwanda', '#CSP', '#VCT', '#PMTCT', '#DHT', '#HSS', '#CAR', '#Women', '#handup', '#Africa', '#travel', '#safety', '#AfricanCountries', '#NextDG', '#ProtectHealthWorkers', '#HealthWorkers', '#LDCs', '#savelives', '#HMD', '#Persecution', '#Prejudice', '#Genocide', '#Protection', '#Wildlife', '#Ireland', '#Globally', '#Mothers', '#Poorest', '#feed', '#Children', '#ClimateChange', '#AIDS', '#ExtremePoor', '#Holocaust', '#HumanRightsforAll', '#EndConflict', '#women&amp;amp;girls', '#Sport', '#games', '#health4all', '#Ireland', '#GAA', '#swimming', '#allsportsâ€¦', '#EndFGM', '#GenderJustice', '#ProtectGirls', '#EndFGM', '#AFTER', '#ProtectGirls', '#adolescents', '#right2health', '#Preventing', '#ill-health', '#ClimateChange', '#Health', '#PostEbola', '#analysis', '#Action', '#HealthWorkers', '#Ireland', '#Wexford.', '#ClimateSmart', '#HealthEmergency', '#Brazil', '#onehealth', '#GenderInequality', '#Africa', '#Peacebuilding', '#Humanitarian', '#SouthSudan', '#Syria', '#Iraq', '#CARâ€¦', '#AIDS', '#TB', '#Malaria', '#SDGs', '#Stigma', '#poorest', '#PLHIV', '#LDCs', '#HIVeducation', '#Stigma', '#VCTâ€¦', '#NGOs', '#CivilSociety', '#HealthWorkers', '#HSS', '#SDGs', '#HIV', '#TB', '#inequality', '#treatmentaccess', '#right2treatment', '#SDGs', '#extremepoor', '#HIV', '#leftbehind', '#injustice', '#Women', '#Syria', '#peacebuilding', '#PLHIV', '#Africa', '#HIV', '#right2treatment', '#Poorest', '#countries', '#SDGs', '#LeadbyExample', '#LivesMatter', '#LivesSaved', '#HIVtransmission', '#Africa', '#AfricaRising', '#GlobalHealth', '#HIV', '#SDGs', '#Erbil', '#Kurdish', '#culturematters', '#Prevention', '#IPC', '#locally', '#globally', '#protection', '#', '#Tolerance', '#RejectViolence', '#Unite4Peace', '#Breastfeeding', '#FamilyTeamWork', '#Diseases', '#global', '#HealthEmergency', '#onehealth', '#Inequality', '#extremepoverty', '#gendergap', '#onehumanity', '#Peace', '#security', '#development', '#peacebuilding', '#Donors', '#Sudan', '#Peace', '#healthwork', '#EPI', '#BCG', '#preventioneducation', '#women', '#economicpower', '#SRH', '#engagemen', '#unfair', '#unjust', '#extremepoverty', '#globally', '#right2dignity', '#health4all', '#AlmaAta', '#PHC', '#healthinequality', '#right2health', '#antibiotic', '#posttruth', '#unjust', '#unacceptable', '#poverty', &quot;#women's&quot;, '#health', '#puberty', '#menandboys', '#human', '#animal', '#Ireland', '#Globally', '#African', '#Midwives', '#women', '#Elders', '#influential', '#media', '#FGM', '#theatre', '#trained', '#paid', '#healthworkers', '#healthservices', '#ExtremePoverty', '#HealthWorkers', '#Civilians', '#research', '#healthresponse', '#poorest', '#Africa', '#Asia', '#MENA', '#refugees', '#OneHumanity', '#HIVtransmission', '#VectorControl', '#ethics', '#Childhealth', '#HIV', '#Everyday', '#hivprevention', '#poorest', '#tobacco', '#LDCs', '#savelives', '#SouthSudan', '#Chad', '#Yemen', '#conflict', '#onehumanity', '#LDCs.', '#education', '#mothers', '#pregnancy', '#ANC', '#genderequality', '#healthrights', '#healthworkers', '#dignity', '#development', '#onehealth', '#SDGs', '#humanity', '#peace', '#development', '#hivprevention', '#ProtectGirls', '#ViolenceAgainstWomen', '#DrugResistance', '#HIVTested', '#treated', '#UN', '#EnvironmentalHealth', '#OneHealth', '#Medics', '#Vets', '#unite4health', '#NollaignamBan', '#Herstory', '#NollaignamBan', '#NollaignamBan', '#Medics', '#Vets', '#unite4health', '#unplannedparenthood', '#STIs', '#HIV', '#adolescents']"/>
        <s v="['#trooper', '#bev', '#pls', '#cwl', &quot;#It'sTheWind&quot;, '#EURefResults', '#team', '#plsssss', '#DontWorkInRetail', '#ItsShit', '#R', '#u', '#okeeeeey', '#Wtf', '#luv', '#my', '#', '#no', '#noðŸ™ƒðŸ™‚ðŸ™ƒ', '#no', '#grinch']"/>
        <s v="['#WinningwithLYBC', '#WinningWithLYBC', '#makeup', '#eyeliner', '#awesome.â€¦', '#shittestsonglyric', '#fullmoon', '#friday13th', '#ItWasntMe', '#thelegomovie', '#lifelessons:', '#perspective', '#winning', '#edxmassol', '#WerewolfWednesday', '#hashtagskills', '#WerewolfWednesday', '#nightin', '#Deadpool', '#', '#drunk', '#dreamsleep', '#dreaming', '#sleepception', '#halloweenonheart', '#monstermash', '#halloween', '#ironic', '#biscuit', '#Robin', '#Batman', '#Batman', '#Joker', '#cookiesâ€¦', '#funny', '#drunk', '#Pewdiepie', '#TuberSimulator', '#allthesubs', '#addamsfamily', '#timetunnel', '#WinterIsComing', '#awkward', '#Gangnamstyle', '#WTF', '#Tesco!', '#DIY', '#fashion', '#bag', '#kawaii', '#ribbon', '#BigBoss']"/>
        <s v="['#comptax', '#thelatest', '#npc', '#npc', '#thelatest.', '#braindrain', '#thelatest', '#FedererNadal', '#proAustDay', '#procape', '#pmagenda', '#ozday', '#thelatest', '#merrychristmas', '#momentum', '#auspol', '#Garner', '#thelatest']"/>
        <s v="['#matimoztrip', '#youtube!', '#matimoztrip)', '#ShareSomeGood', '#LukeBodley', '#flatlay', '#vlog', '#matimoztrip', '#sydney', '#matimoztrip', '#vlog', '#matimoztrip', '#roadtriplyf', '#matimoztrip', '#greatoceanroad', '#lexuslife', '#lexusaustralia', '#GreatOceanRoad', '#matimoztripâ€¦', '#GreatOceanRoad', '#matimoztrip', '#footsie', '#hopetounfalls', '#matimoztrip', '#GreatOceanRoad', '#matimoztrip', '#slowmotion', '#fireworks', '#youtube!', '#sydnye', '#sydnye', '#nye', '#fireworks', '#videomicro', '#1DXMKII', '#YuneecBreeze']"/>
        <s v="['#Rubicon', '#fiftyshadesdarker', '#fiftyshadesdarker', '#sosubysj', '#vlog', '#travel', '#SOSUbySJ']"/>
        <s v="['#freelance', '#EurovisionYouDecide', '#JobFairy', '#jobfairy', '#Drogheda,', '#coworking', '#Newry', '#CBB', '#gastrogays', '#Australia', '#Eurovision', '#Eurovision?', '#Eurovision', '#Eurovision)', '#Peckham,', '#stutter,', '#cork', '#RockSteady', '#Drogheda']"/>
        <s v="['#BeautyAndTheBeast', '#OH', '#eastenders', '#eastenders', '#eastenders', '#eastenders', '#eastenders', '#eastenders', '#eastenders', '#eastenders', '#ScotSquad', '#SuchAGuiltyPleasure', '#Westie4Champ.', '#Eastenders', '#Eastenders']"/>
        <s v="['#LUFC', '#MOT', '#BBCspoty', '#yesorkambi', '#askpaddon']"/>
        <s v="['#ExtraHotOrGoHome', '#theta360', '#NZSecretSanta', '#nzsecretsanta)', '#NZSecretSanta', '#theta360', '#ForeverInSpace', '#nzsecretsanta', '#UnitedInRed', '#nofilterneeded', '#NZSecretSanta', '#UnitedInRed', '#PulseLove', '#Question10', '#thoughtful', '#NZSecretSanta', '#Question9', '#NZSecretSanta', '#Question8', '#NZSecretSanta', '#Question7', '#NZSecretSanta', '#NZSecretSanta', '#Question5', '#NZSecretSanta', '#Question3', '#NothingVenturedNothingGained', '#NZSecretSanta', '#Question2', '#NZSecretSanta', '#SmartKids', '#NoPressure', '#nzsecretsanta', '#SmarterThisYear', '#NZSecretSanta', '#NZSecretSanta', '#NZSecretSanta', '#nzsecretsanta']"/>
        <s v="['#model', '#shoot', '#makeupâ€¦', '#model', '#shoot', '#natural', '#clearskin', '#ivbeentoclearskin', '#pippasfashionfactory', '#pocobypippa', '#fit', '#fitness', '#WorkoutWednesday', '#hair', '#hairgoals', '#salon', '#love', '#BabyShower', '#Family', '#BabyBants', '#AssetsArmy', '#gymlife', '#gymâ€¦', '#2017', '#newyear', '#nye', '#happynewyear', '#celebrations', '#TB', '#Big30', '#ivbeentoclearskin', '#Hair', '#Brows', '#Lashesâ€¦', '#TB', '#fitness', '#fitfam', '#AssetsArmy', '#TeamWâ€¦', '#Happy', '#Healthy', '#Skin', '#ivbeentoclearskin', '#MissUniverse', '#MissUniverseAustralia', '#MissUniverseIreland', '#NoMakeUp', '#Brows', '#Lashes', '#Tan', '#perfect', '#moxiloves', '#pippasfashionfactory', '#pippasfashionfactory', '#AssetsArmy', '#pippasfashionfactory', '#pippasfashionfactory', '#models', '#ontour', '#assetsarmy', '#PippasFashionFactory', '#Poco', '#pippasfashionfactory', '#pippasfashionfactory', '#Halloween', '#trickortreat', '#TeamW', '#TeamAssets', '#Humpday', '#Datenight', '#AssetsArmy', '#formschool', '#chiaweek', '#galaxystyle', '#fashionweek', '#yeezy', '#vibes', '#galaxystyle', '#yezzy', '#vibes', '#model', '#hair', '#makeup', '#model', '#backstage', '#dublinfashionfestival', '#hair', '#makeup', '#MoxiLoves', '#love', '#TeamW', '#Family', '#Bants', '#SteveYaLegend', '#BeauJacks', '#PainisBeauty', '#fitness', '#Brows', '#natural', '#freethenipple', '#mysaviours', '#NoMakeUp', '#microneedling', '#skincare', '#loveyourskin', '#PulseTv']"/>
        <s v="['#wgtntraffic', '#nztawgtn', '#worstjobever', '#thelittlegirlwaits', '#alittlegirlwaits', '#shebelieves', '#imtraumatised', '#schoolfair', '#southcoast', '#waslookingforwardtoit', '#wellington', '#springstorm', '#eqnz', '#gunsalute', '#fixit', '#bitwindy', '#edinburghtattoo', '#edinburghtattoo', '#olderaudience', '#mistletoebay', '#marlboroughsounds', '#prayforparis', '#whichtochoose', '#agedme', '#nocash', '#alittleworried', '#needinternettowork', '#CampbellLive', '#StewartIsland&quot;', '#frustrated', '#cityliving', '#WelcomeToTheFamily', '#AirNZ75', '#NepalQuake', '#WW1Rememered', '#Pukeahu', '#WgtnRemembers', '#ohakune', '#northernexpress', '#northernexpress', '#northernexplorer', '#Easter2015', '#earlystart', '#northernexplorer', '#Easter2015']"/>
        <s v="['#sitbackrelax', '#toobad', '#sorry', '#bold', '#ormad', '#13', '#Getonit', '#Getout', '#Chinup', '#YouAreWelcomeHere', '#value', '#funny', '#getonnit', '#Value', '#Geton', '#asusual', '#yesplease', '#love', '#peace', '#really', '#comehomebro', '#sheez', '#Needit', '#Value', '#everycloud', '#ComeonSticky', '#spam', '#stayloyal', '#IneedaHailMaryplease', '#notacomeback', '#8', '#9', '#YouAreWelcomeHere', '#2Scaglioni', '#geton', '#Leroy', '#11', '#11', '#Tooezy', '#peace', '#lastchance', '#goodgrief', '#7', '#Stingy', '#19', '#wellingtonanniversary', '#Rambo', '#classic', '#Crassic', '#loser', '#', '#Amen', '#Ohmy', '#2', '#9', '#Geton', '#1', '#nice', '#mainland', '#kamikaze', '#Comeon', '#Welldone', '#DGB', '#famouslastwordz', '#EF', '#Topwork', '#ThamesHarness', '#YouHeard', '#8', '#Geton']"/>
        <s v="['#sexybeach', '#WellySevens', '#WellySevens', '#ncea', '#level2', '#stress', '#whatstress', '#riversdalebeach', &quot;#She'sDeadOfCourse&quot;, '#spittingcobra', '#riversdalebeachgolfclub', '#slice', '#duffshot', '#clashofthetitans', '#OldSchool', '#NZvBAN', '#nzsecretsanta', '#nzsecretsanta', '#besomeonesstar', '#whywellington', '#xmasstar', '#teamross', '#howtall', '#LockeFerguson', '#NZvAUS', '#SummerWonderland', '#AirNZXmas', '#constantlyonrepeat', '#playitagain', '#fridayflashback', '#whywellington', '#NZvPAK', '#gottem!', '#nzsecretsanta', '#NZLvIRE', '#longnightaheadwelllington', '#longwalkhome', '#lionsclub', '#Wellington', '#HURvCHI', '#keepingfamiliessafe', '#canetrain', '#blackandyellow', '#CRUvHUR', '#BlackAndYellow', '#demoncow', '#LivingTreasure', '#NZLvWAL', '#NZLvWAL', '#NZLvWAL', '#NZLvWAL', '#NZAFA', '#WhiteCloudWorld', '#WestRoosters', '#Presidents', '#ParkerTakam', &quot;#Jessie'sGirl&quot;, '#whywellington', '#LiterallyCan', '#AmplifyLIVE', '#4monthsummer', '#HURvJAG', '#TwitterIn5words', '#whywellington', '#rollingeyes', '#silence', &quot;#ActuallyYouWeren'tYoungOnceAtAll&quot;, '#HIGvHUR', '#CRUvCHI']"/>
        <s v="['#honesthistory', '#Twistory', '#honesthistory', '#honesthistory', '#honesthistory', '#honesthistory', '#honesthistory', '#Twistory', '#honesthistory', '#Twistory', '#honesthistory', '#honesthistory', '#honesthistory', '#Twistory', '#honesthistory', '#Twistory', '#honesthistory', '#honesthistory', '#honesthistory', '#honesthistory', '#Twistory', '#honesthistory', '#honesthistory', '#honesthistory', '#honesthistory', '#Twistory', '#honesthistory', '#honesthistory', '#honesthistory', '#Twistory', '#honesthistory', '#honesthistory', '#Twistory', '#honesthistory', '#honesthistory', '#SeanSpicer:', '#honesthistory', '#honesthistory', '#honesthistory', '#honesthistory', '#InaugurationDay', '#honesthistory', '#InaugurationDay', '#Twistory', '#honesthistory', '#honesthistory', '#Twistory']"/>
        <s v="['#Trump', '#auspol', '#trump', '#Melbourne', '#EPA', '#abc730', '#BBC', '#eBay', '#auspol', '#brexit', '#trump', '#TimTams,', '#Australian', '#NYTCooking', '#auspol', '#Melbourne', '#twitter', '#auspol...', '#LeonardFrench', '#LNP', '#Toyota......Zero', '#auspol', '#Australia.', '#auspol', '#johnhurt', '#Brexit', '#Trump', '#CastleCombe', '#TVR', '#CastleCombe', '#Yuba', '#Can,', '#Boeing', '#auspol', '#Wikipedia', '#auspol', '#trump', '#auspol', '#globalnomads.', '#brexit', '#trump', '#nickcave', '#nickcave.', '#Nazi.', '#inxs', '#abc730', '#auspol', '#octonauts', '#Brexit', '#trumpton', '#trump', '#art', '#Trumps', '#auspol', &quot;#Gandhi's&quot;, '#WomensMarch', '#brexit', '#art', '#Census', '#NBN,', '#centrelink', '#LNP', '#manuelocampo', '#art', '#hockney', '#ngv', '#hockmey', '#ngv', '#Brexit', '#auspol', '#EU', '#brexit', '#mini', '#ultratune', '#auspol...#Twitter']"/>
        <s v="['#ausdef', '#auspol', '#breaking']"/>
        <s v="['#xeroroadshow', '#Wellington', '#sydneyfestival', '#WomensMarch', '#startup', '#NZsummer', '#startup', '#NZsummer', '#NZsummer', '#NZsummer', '#SocialMedia', '#nye2016', '#2016Best9', '#socialmedia', '#SocialMedia', '#PR', '#Comms', '#socialmedia', '#SocialMedia', '#SMM', '#founderconnz', '#NZ.â€¦']"/>
        <s v="['#thezonecast', '#sendnudes']"/>
        <s v="['#RAW', '#30', '#RoyalRumble', '#RoyalRumble', '#coolstorybro', '#australianopen', '#AustralianOpen', '#GOAT', '#18', '#AustralianOpen', '#NXTTakeOver', '#NXTTakeOver', '#NXTTakeover', '#AustralianOpen', '#theyknowmetoowell', '#RoyalRumble', '#RAW', '#lesscool', '#firstworldproblems', '#OneMoreTimeFed', '#WWEUKChampionshipTournament', '#205Live', '#RIPSuperfly', '#Moana', '#30', '#partiers', '#uhoh', '#fooddoesntcostmoneyright?', '#definitelybetterthanauckland', '#SouthIsland', '#WheresMyHelperMonkey?!', '#njdash', '#njdash', '#IMissWCW', '#njwk11', '#njwk11', '#wk11', '#LivingVicariously', '#RAW', '#RAW', '#UFC207', '#UFC207', '#UFC207', '#UFC207', '#UFC207', '#UFC207', '#UFC207', '#UFC207', '#SDLive', '#RAW', '#RealAShow', '#TeamBlue', '#StartOfAn84WeekStreak', '#SDLive', '#SDLive.']"/>
        <s v="['#socialmedia', '#tomorrow', '#introspective', '#healing', '#creating', '#CBCSeatchlight2017', '#voting', '#ValentinesDay', '#love', '#Vancouver.', '#tour', '#restless,...', '#rocking', '#thankYou', '#local', '#thankyou', '#ThankYou', '#great', '#RnB', '#halloffame', '#performance', '#bunch', '#beauties', '#incredible', '#futuresoul', '#ThankYou', '#donating', '#thankyou', '#wonderful.', '#SHAKE', '#tonight?', '#amazing', '#art', '#congratulations', '#winning', '#ticketgiveaway', &quot;#tomorrow's&quot;, '#shakeshakeshake', '#concert...', '#shakeshakeshake', '#tomorrow!', '#thingstodothisweekend', '#vancouver', '#incredibly', '#talented', '#silentauction...', '#article', '#ShakeShakeShake', '#concert', '#benefit', '#throwback', '#cover', '#videoshoot', '#sia', '#coversong', '#covervideo...', '#thanks', '#CEO', '#womensmarch', '#hike', '#quarryrock', '#salsa...', '#interview', '#show', '#tickets', '#TONIGHT', '#bands', '#tunein', '#today', '#interview', '#ShakeShakeShake', '#vancouver', '#womensmarch', '#united', '#solidarity', '#strongertogether', '#womensrightsarehumanrights', '#vancouver', '#womensmarch', '#united', '#solidarity', '#strongertogether', '#womensrightsarehumanrights', '#today', '#march', '#women', '#world', '#womensrights', '#humanrights.', '#sad.', '#Vancouver', '#livemusic', '#venues', '#photography', '#local', '#vancouver', '#photographer', '#photography', '#photo', '#blackandwhite', '#vancity...', '#LIVE', '#yoga', '#jams', '#selfpractice', '#yogaeverydamnday', '#Magnolia!', '#Limited', '#Vinyls', '#new', '#EP', '#newmusic...', '#LIVE', '#ShakeShakeShake...', '#nostalgia', '#takemeback', '#vanlife', '#isitmarchyet', '#route66', '#texas', '#ukulele', '#hunk', '#campervan', '#vanliving', '#favourites...', '#support!', '#BessieBlue', '#Reminiscing', '#MuscleShoals', '#Sunday', '#town...', '#12Days', '#ShakeShakeShake', '#featuring', '#ParkinsonsDisease', '#fundraiser', '#Vancity:', '#NorthShore', '#tonight', '#bubbles', '#beach', '#today', '#englishbay', '#vancouver', '#vancity', '#seawall', '#ocean', '#pacific', '#sunshine...', '#fbf', '#talented', '#writing', '#songwriting', '#soulmate', '#2017...', '#fbf', '#professional', '#band', '#ThankYou', '#support', '#amazing', '#local', '#music', '#scene', '#TuneIn', '#noon', '#today', '#ShakeShakeShake', '#concert', '#benefit', '#vancouver#view', '#BNI', '#ShakeShakeShake', '#photography', '#hats', '#blackandwhite', '#photograph', '#portrait', '#musician', '#vocalist...', '#18days', '#performing', '#tickets', '#ShakeShakeShake', '#featuring', '#performances', '#photography', '#blackandwhite', '#photograph', '#portrait', '#musician', '#vocalist', '#artist', '#singer...', '#beautiful', '#ferry', '#Victoria', '#HouseConcert', '#thankyou', '#celebrated', '#love', '#record....', '#magnolia', '#FORSALE', '#newmusic...', '#white', '#red,', '#blackandwhite.', '#momma...', '#great', '#videoshoot', '#today.', '#Sang', '#thankyou', '#birthday,', '#holidays', '#headlining', '#performances', '#headliner', '#ShakeShakeShake', '#concert', '#benefit', '#parkinsonsdisease...', '#RnB', '#HallOfFame', '#ShakeShakeShake', '#performing', '#birthday.', '#wish', '#ShakeShakeShake', '#concert', '#benefit', '#amazing', '#local', '#artists', '#performing', '#ShakeShakeShake', '#concert', '#January', '#ShakeShakeShake', '#concert', '#benefit', '#ParkinsonsDisease...', '#NewYear', '#beautiful', '#couple', '#repost', '#funked', '#funk', '#soul', '#livemusic...', '#DANCE', '#PARTY', '#TONIGHT', '#love', '#hate', '#relationship', '#swiffer', '#cats', '#cat', '#catlife', '#undecided', '#sister', '#bestfriend', '#bf', '#bff', '#VIDEO', '#talented', '#thanks', '#enjoying', '#vinyl!', '#MERRYCHRISTMAS!', '#sun', '#baby', '#permapuppy', '#14yrsold', '#thanks', '#interview', '#lovely', '#albumreview', '#throwback', '#warmer', '#performing', '#photo', '#livemusic...', '#stud', '#tonight', '#homefortheholidays', '#paprika', '#thyme', '#maplesyrup', '#saltnpepa', '#roasted', '#nuts', '#christmas', '#mykindofbaking', '#Canucks', '#Vancouver', '#hockey', '#whiskey', '#datenight', '#permapuppy', '#esophageal', '#today', '#write....', '#review!...', '#love.', '#DoWhatYouLove.', '#thankful', '#grateful', '#photo...', '#thankyou', '#support.', '#amazing.', '#ThankYou', '#sound...', '#tonight', '#VINYLRELEASE', '#performing', '#stellar', '#band!', '#Limited', '#tickets...', '#playing', '#vinyl', '#release', '#Wednesday.', '#TICKETS', '#vinyl', '#release', '#party', '#Wednesday', '#tickets', '#evening', '#ladies.', '#lucky', '#women', '#life.', '#family', '#tonight', '#beauties!', '#hunk', '#boyfriend', '#hunk', '#manfriend', '#tonight', '#awesome.', '#disease,', '#album', '#review', '#lovely', '#thanks', '#article!', '#link', '#thankyou', '#supported', '#snowy', '#vancouver', '#afternoon', '#RnB', '#Soul', '#Music', '#Appreciate', '#support...', '#THURSDAY', '#hunks', '#heart']"/>
        <s v="['#blipfoto', '#wearewarriors', '#pointless', '#Mars', '#Moon', '#Venus', '#christmasfilms', '#SPOTY', '#WalkingDead', '#decorating', '#WeAreWarriors', '#brexit', '#revengeofthespads', '#TweetLikeTrump', '#Christmas', '#NationalSurvey', '#Christmas', '#arghhhhh', '#Christmas']"/>
        <s v="['#MuslimBan', '#LockHimUp', '#DressLikeAWoman', '#hygge', '#hygge', '#selfcare', '#RCMP', '#PTSD', '#RCMP', '#recovery', '#statueofliberty', '#BowlingGreenMasacre', '#BowlingGreenMasacre', '#Dunbar', '#ExecutiveOrder', '#MiloYiannopolous', '#FreeSpeech.', '#Propecia', '#mexico', '#TinyHands', '#newspapers', '#postmedia', '#cutbacks', '#downsizing', '#Postmedia', '#downsizing', '#Newspaper', '#QuebecMosqueAttack', '#AlexendreBissonette', '#Trump', '#AlexandreBissonette', '#Trump', '#LePen', '#QuebecShooting', '#MarineLePen', '#worldwar3', '#roadtripping', '#Winners', '#boycott', '#SteveBannon', '#NSC', '#Terror', '#ExtremeVetting', '#MuslimBan', '#TweetsagainstTrump', '#muslimban', '#', '#Muslimban', '#daycareâ€¦', '#amnestyinCanada', '#Dreamers', '#BCnationalaward']"/>
        <s v="['#IoT&amp;amp;', '#Power4ORFB', '#QuebecCity', '#FailUp', '#CivilLiberty', '#TheResistance', '#LoveArmy', '#WeAreEverywhere', '#NoBanNoWall', '#theresistence', '#WeAreEverywhere', '#Resist', '#Bigly', '#theResistance', '#YourNumbersAreDwindling', '#NoWords', '#TweetSlagger', '#WeThePeople', '#LOVEARMY', '#TheResistance', '#WeAreEverywhere', '#HorribleMess', '#LOVEARMY', '#NoBanNoWall', '#WeAreEverywhere', '#PhillyResistance', '#NoBanNoWall', '#WeAreEverywhere', '#Boston', '#TheResistance', '#NoMuslimBan', '#25thAmendmentNOW', '#WeAreEverywhere', '#RealScience', '#TheResistance', '#RealScience', '#WeAreEverywhere', '#ScienceMarch', '#Resist', '#USA', '#NoBanNoWall', '#TheResistance', '#WeAreEverywhere', '#WeAreEverywhere', '#NoWall', '#NoMuslimBan', '#TheResistance', '#NoMuslimBan', '#TweetSlagger', '#DiversityIsOurStrength', '#digital', '#peace', '#WhatWasHeThinking?', '#STEM', '#data', '#ClimateChange', '#ClimateChange', '#startfundingmentalhealth', '#BellLetsTalk', '#BeingSelfAware', '#ClimateChange', '#FactsDontLie', '#TruthMissile', '#TruthMissile', '#RocketLauncher', '#MaryTylerMoore', '#BellLetsTalk', '#BadAssNationalPark', '#ImarchwithLinda', '#TheBestofWhatAmericaIs', '#MediaTruthMissle', '#NotOK', '#NetNeutralityNow&amp;amp;Always', '#WomensMarch', '#WeAreEverywhere', '#WomensMarch', '#WeAreEverywhere', '#DevOps', '#CanadianClassAct', '#WomensMarch', '#alternativefacts', '#GenderEqualityIsGoodForEveryone', '#Superstition', '#KeepMeInTheDaydream', '#alternativefacts', '#BigData', '#AlternativeFacts', '#WomensMarch', '#WeAreEverywhere', '#alternativefacts', '#LOVEARMY', '#AcessibleOrganizingMeans', '#Herstory', '#WomensMarch', '#WomensMarch', '#WeAreEverywhere', '#LOVEARMY', '#California', '#Drought', '#climate', '#GlobalWarmingIsNotScienceFiction', '#ColdHardFacts', '#Day1', '#WomensMarch', '#WeAreEverywhere', '#SizeMatters', '#WeAreEverywhere', '#LOVEARMY', '#1460DaysofResistance', '#WomensMarch', '#LOVEARMY', '#WeAreEverywhere', '#WomensMarch', '#WomensMarch', '#Vagenda', '#WeAreEverywhere', '#WomensMarch', '#WeAreEverywhere', '#LOVEARMY', '#SiSePuede', '#WomensMarch', '#LOVEARMY', '#LubbockTexas', '#WomensMarch', '#LOVEARMY', '#TheAvalancheIsEverywhere', '#resist', '#LOVEARMY', '#LOVEARMY', '#TheAvalancheIsEverywhere', '#WomensMarch', '#404Error', '#Inauguration', '#TweetSlagger', '#ThankYouObama', '#HeWillBeMissed', '#DisruptionViaBlockchain', '#Digital', '#FlightPlan2037', '#VBOT', '#GVBOT', '#cybersecurity']"/>
        <s v="['#squash', '#BlackKnight', '#bcstorm', '#Superbowl', '#Vancouver.', '#GroundhogDay', '#Vancouver', '#Vancouver.', '#TurntableTuesday.', '#Vancouver', '#PointRoberts', '#Victoria.', '#Superbowl', '#Vancouver...', '#AustraliaDay', '#AustraliaDay', '#Vancouver', '#Vancouver', '#Vancouver.', '#RobbieBurnsDay,', '#Vancouver', '#robbieburnsday!!', '#Vancouver', '#TurntableTuesday', '#Oscar', '#cycleBC', '#Vancouver', '#TroutLake', '#Vancouver', '#TroutLake', '#GoCanada', '#Vancouver', '#TurntableTuesday', '#Vancouver', '#happynewyear', '#Vancouver.', '#vino', '#SunnyTsawwassen', '#BeautifulBC', '#Canada150', '#happy2017', '#Canada150', '#happy2017', '#Canada150', '#SunnyTsawwassen', '#OCanada', '#NationalBaconDay', '#2017', '#local', '#NorcoSearch.', '#RogueOne', '#Tsawwassen', '#DeltaBC', '#SpeedersRichmond', '#DeltaBC!', '#Christmas']"/>
        <s v="['#inferno', '#JackReacher', '#JackReacher', '#JackReacher', '#JackReacher', '#LFC', '#LFC', '#pogba', '#EVEMCI', '#Bowie', '#running', '#Edinburgh', '#physiotherapy', '#SUNLIV', '#StopShootingWaders.', '#arscry', '#Cheese', '#NewYearsEve', '#LIVMCI', '#LIVMCI', '#LIVMCI', '#LIVMCI', '#chateauneufdupape.', '#ice', '#cream', '#van', '#Edinburgh', '#December', '#LFCWHU', '#Westworld', '#Edinburgh', '#edinburghchristmas', '#@BBC6Music', '#LFC', '#bouliv', '#LFC', '#bouliv', '#bouliv', '#bouliv', '#bouliv', '#BOULIV', '#bouliv', '#theapprentice', '#theapprentice', '#ManUvsArsenal', '#MANvARS', '#baabaa', '#LIVWAT', '#LIVWAT', '#countryfile', '#LFC', '#LFC', '#LFCvTHFC']"/>
        <s v="['#WomensMarch', '#WomensMarch', '#WomensMarch', '#london', '#WomensMarch', '#tastytoasties', '#wintersolstice.', '#ikeafamilymag', '#radio4', '#xfactorfinal', '#ChristmasIsComing', '#rave6music', '#1989flashback', '#fan', '#issheforreal', '#TheMissing.', '#PenguinFlipper', '#rushhour', '#wimpykid', '#askjeffkinney', '#askjeffkinney', '#wimpykidart', '#Humans!', '#Halloween', '#GoogleDoodle', '#nationalchocolateday', '#captionthepumpkin', '#halloween']"/>
        <s v="['#financialservices', '#cxm2017', '#IoT', '#CX', '#CXM2017', '#BigData', '#AI', '#DigitalBanking', '#IoTâ€¦', '#IoT', '#AI,', '#messaging', '#IoT', '#AI,', '#messaging', '#AI', '#MachineLearning', '#Omnichannel', '#VirtualReality', '#ContactCenter', '#custserv', '#AI', '#CustomerExperienceâ€¦', '#CXâ€¦', '#CustomerExperience.', '#retail', '#deeplearningâ€¦', '#mobile', '#omnichannel', '#CX', '#Slideshare:', '#omnichannel', '#CX', '#AI', '#Qantas', '#Happy!', '#CustomerExperience', '#EmployeeEngagement', '#ININ', '#cctr', '#gsummit16', '#GSummit16', '#GSummit16', '#GSummit16', '#CX', '#GSummit16', '#India', '#gsummit16', '#GSummit16', '#GSummit16', '#hipsters', '#GSummit16', '#GSummit16', '#AppFoundry', '#GSummit16', '#GSummit16', '#GSummit16', '#GSummit16', '#hipster', '#gsummit16', '#gsummit16', '#superstarheros', '#gsummit16', '#gsummit16', '#gsummit16', '#innovation', '#gsummit', '#numbersdontlie', '#gsummit16', '#hipster', '#PrayForNice', '#Omnichannel', '#Digital', '#GSummit16', '#Digital', '#HarvardBusinessReview', '#Cstmr', '#omnichannel', '#cx', '#IVR', '#TheCXReport', '#AI', '#ArtificialIntelligence,', '#tippingpoint', '#customerservice', '#cx', '#Customers?', '#CX', '#Omnichannel', '#CustServ', '#IoT', '#custserv', '#infographic', '#CX', '#cctr?', '#finsvcs', '#CX', '#genpartners', '#genpartners', '#GSummit15', '#SYD', '#GSummit15', '#SYD', '#gsummit15', '#wellington', '#NZ', '#CX', '#gsummit15', '#gsummit15', '#rockstar', '#GSummit15', '#CX', '#melbourne', '#CX', '#GSummit15', '#cx']"/>
        <s v="['#DUBvMAYO', '#SundayGame', '#legend', '#keane', '#ssnhq', '#euro2016', '#lcfcvwhufc', '#ge16', '#newstalk', '#leadersdebate', '#ge16', '#rtept', '#fgaf16', '#skynfl', '#pats', '#SkyNFL', '#peytonstart', '#rtesportawards', '#bbcpanorama', '#fifa', '#RaceToSB50', '#rtept', '#nfl', '#NFLGameDay', '#playoff', '#euro2016', '#ireland', '#fansdirect', '#tickets', '#budget16']"/>
        <s v="['#grateful', '#apoundadaykeepstheFSSawayâ€¦', '#flumpinglush', '#Popeye', '#flumpinglush', '#flumpinglush', '#MuslimBan', '#apoundadaykeepstheFSSaway!', '#everypennycounts', '#MuslimBanprotest', '#flumpinglush', '#everypennycounts', '#topsundaymorning', '#backoffitsmine', '#flumpinglush', '#flumpinglush', '#joker', '#whiskey', '#flumpinglush', '#handsoffmybonbonsâ€¦', '#meats#cheese#bread', '#zombie', '#bossybreeches', '#2morosmission', '#Banterneedswork', '#looklikeaMuppet', '#Gimmemycheeseback', '#everypennycounts', '#everypennycounts', '#everypennycounts', '#everypennycounts', '#everypennycounts', '#everypennycounts', '#everypennycounts', '#everypennycounts', '#everypennycounts', '#everypennycounts', '#everypennycounts', '#everypennycounts', '#everypennycounts', '#everypennycounts', '#everypennycounts', '#everypennycounts', '#everypennycounts', '#everypennycounts', '#everypennycounts', '#everypennycounts', '#everypennycounts', '#everypennycounts', '#everypennycounts', '#everypennycounts', '#everypennycounts', '#everypennycounts', '#everypennycounts', '#everypennycounts', '#everypennycounts', '#everypennycounts', '#everypennycounts', '#everypennycounts', '#everypennycounts', '#everypennycounts', '#everypennycounts', '#everypennycounts', '#everypennycounts']"/>
        <s v="['#vegan', '#vegan', '#love', '#TRUE', '#recipe', '#love', '#TRUE', '#sweetness', '#miracle', '#vegan', '#glutenfree', '#Vegan', '#GlutenFree', '#Raw', '#Vegan', '#GlutenFree', '#Raw', '#love', '#furbaby', '#babygirl', '#Love', '#smoothie', '#greens', '#21DayVegan', '#damyhealth', '#HealthyRebel', '#TRUE', '#4months', '#ByeBloat', '#askDrDuizer...', '#DAMYHealth', '#HealthyRebel...', '#badbabies', '#love', '#TRUE', '#sweetness', '#baby', '#furbaby', '#love', '#MustRead', '#sodamncute', '#sweetness', '#TRUE', '#vegan', '#smoothie', '#21DayVegan', '#DAMYHealth...', '#vegan', '#smoothie', '#21DayVeganâ€¦', '#vegan', '#love', '#alldaycuddles', '#love', '#7yearanniversary', '#really10', '#babies', '#love', '#TRUE', '#TRUE', '#recipe', '#Vegan', '#dairyfree', '#nobake', '#HealthyRebel...', '#11weeks', '#soinlove', '#TRUE', '#vegan', '#vegan', '#VEGAN', '#mustmake', '#mustmake', '#family', '#10weeks', '#vegan', '#grainfree', '#vegan', '#grainfree']"/>
        <s v="['#trump', '#waytogobudweiser', '#siteserv', '#Trump', '#trump', '#trumpterror', '#newsocracy2', '#newsocracy2', '#newsocracy2', '#newsocracy2', '#newsocracy', '#Sindo', '#twip', '#Trump', '#MuslimBan', '#trumpterror', '#enda', '#Marian', '#DublinOldschool', '#WestWing', '#generationfd', '#InaugurationDay2017', '#ticketfairy', '#ticketfairy', '#dublinoldschool', '#heartbreak', '#earlyinfluence', '#FAI', '#Sport', '#Oireachtas', '#TheWestWing', '#golf', '#NAMA', '#housing', '#NAMA', '#trump', '#dispatches']"/>
        <s v="['#InTheHeights', '#HamiltonLDN', '#DryJanuary', '#yolo', '#StrictlyComeDancing', '#StrictlyFinal', '#StrictlyFinal', '#strictlycomedancing', '#StrictlyComeDancing', '#StrictlyComeDancing', '#rtehotel', '#StrictlyComeDancing', '#LateLateToyShow', '#LateLateToyShow', '#LateLateToyShow', '#LateLateToyShow', '#LateLateToyShow', '#StrictlyComeDancing', '#StrictlyComeDancing', '#OnTheEdge', '#TheApprentice', '#IREvNZL', '#IREvNZL', '#IREvNZL', '#IREvNZL', '#StrictlyComeDancing', '#StrictlyComeDancing', '#StrictlyComeDancing', '#LALALAND']"/>
        <s v="['#booksellerswithoutborders', '#booksellerswithoutborders']"/>
        <s v="['#humour', '#feedly', '#feedly', '#fuckaustraliaday', '#media', '#feedly', '#news', '#feedly', '#45']"/>
        <s v="['#electoralreform', '#Buzzfeed', '#rsjorientation']"/>
        <s v="['#AusOpen', '#lovemydog', '#Couriernotsomuch', '#stfu', '#EmiratesReturn', '#AusOpen', '#BigBloodyLegend', '#auspol', '#wheredidyougetthathat', '#noice', '#auspol', &quot;#60'sjoke&quot;, '#debate', '#debatesr', '#cashedupbogans', '#idiots', '#jinxedmyself', '#auspol', '#auspol', '#qt']"/>
        <s v="['#reselling', '#facevalueðŸ˜¡', '#interview', '#DownToEarth', '#AdamClayton', '#livemusic', '#TheBowery', '#PaddyDear', '#AlbumOfTheWeek', '#FutureIslands', '#wisewords', '#livetouring', '#BeBrilliant', '#ManageYrBiz', '#GetDucksInRow', '#PayPal', '#newalbum', '#ImeldaMay', '#legendaryproducerâ€¦', '#AllIrishMusic', '#Choice2017', '#ThereIsHopeIfWeAct', '#500womenscientists', '#newmusic', '#Nocturnes', '#IrishMusic', '#WarChild', '#ChristyDignam', '#SharonShannon', '#PaddyDearâ€¦', '#musician', '#MichaelFranti', '#CivilRights', '#Homeland', '#peoplepower', '#WomensMarch', '#ChristyDignam', '#SharonShannon', '#PaddyDear', '#LateLateShow', '#PaddyDear', '#LateLateShow', '#ChristyMoore', '#Heartbreak', '#PaddyDear', '#NewMusic', '#Eurosonic2017', '#KingKongCompany', '#ESNS17', '#Eurosonic', '#exmagician', '#esns17', '#extinction', '#Ireland', '#Curlew', '#Donegal', '#rental', '#greatirishselloff', '#Heartbreaking', '#ProfitBeforePeople', '#CastAndCrew', '#Panto', '#Xmas2016', '#FrankMurray', '#IrishMusic', '#music', '#cocktails', '#brainstorming', '#bellylaughs', '#2017', '#nye2017', '#EllisIsland', '#mustsee', '#highlight', '#LateDate', '#IrishSea', '#Berlin', '#peacenotwar', '#lovenothate', '#Art', '#SecretSale', '#endhomelessnessnow', '#HomeSweetHome', '#Dublin', '#EndHomelessnessNow', '#Glastonbury', '#Dalkey', '#freeparking', '#ShopLocal', '#NoamChomsky', '#FoyVance', '#LineUpChoir', '#PictureThis', '#positivevibes', '#kidneytransplant', '#FinbarFurey', '#SVP', '#ThankYou', '#PrimalScream', '#MrPussy', '#LilliesBordello', '#mentalhealth', '#emergency', '#Aleppo', '#HumanRights', '#preciousbump', '#vinyl', '#IrishMusic', '#IndependentArtists', '#RteChoiceMusicPrize', '#JohannePowell', '#respect', '#latelate', '#StephensGreen', '#IrishCompany', '#DoAGoodDeed', '#LiveMusic', '#DoAGoodDeed', '#ShoeTheChildren', '#NationalTreasure', '#FinbarFurey', '#LivingwithLucyâ€¦', '#AlPorter', '#NationalTreasure', '#Mentalhealth', '#CuttingEdge', '#WIN', '#LeonardCohen', '#TheGirlOnTheTrain']"/>
        <s v="['#digitalmarketing', '#digitalmarketing', '#digitalmarketing', '#digitalmarketing', '#Media', '#digitalmarketing', '#digitalmarketing', '#digitalmarketing', '#SponsoredLink', '#digitalmarketing', '#digitalmarketing', '#digitalmarketing', '#digitalmarketing', '#digitalmarketing', '#digitalmarketing', '#digitalmarketing', '#digitalmarketing', '#digitalmarketing', '#AdvertisingTech', '#digitalmarketing', '#digitalmarketing', '#digitalmarketing', '#HashtagBowl', '#digitalmarketing', '#digitalmarketing', '#digitalmarketing', '#HashtagBowl', '#Alerts', '#digitalmarketing', '#digitalmarketing', '#Opinion', '#digitalmarketing', '#Media', '#digitalmarketing', '#digitalmarketing', '#Column', '#digitalmarketing', '#Media', '#digitalmarketing', '#digitalmarketing', '#digitalmarketing', '#Brands', '#digitalmarketing', '#Announcement', '#digitalmarketing', '#digitalmarketing', '#digitalmarketing', '#Mobile', '#digitalmarketing', '#digitalmarketing', '#digitalmarketing', '#digitalmarketing', '#digitalmarketing', '#digitalmarketing', '#digitalmarketing', '#digitalmarketing', '#digitalmarketing', '#digitalmarketing', '#digitalmarketing', '#digitalmarketing', '#Brands', '#digitalmarketing', '#digitalmarketing', '#digitalmarketing', '#Apps', '#digitalmarketing', '#digitalmarketing', '#Media', '#digitalmarketing', '#digitalmarketing', '#digitalmarketing', '#ContentMarketing', '#digitalmarketing', '#Brands', '#digitalmarketing', '#digitalmarketing', '#digitalmarketing', '#Branding', '#digitalmarketing', '#TC', '#digitalmarketing', '#Sponsored', '#digitalmarketing', '#digitalmarketing', '#digitalmarketing', '#digitalmarketing', '#digitalmarketing', '#Apps', '#digitalmarketing', '#digitalmarketing', '#digitalmarketing', '#digitalmarketing', '#digitalmarketing', '#digitalmarketing', '#Podcast', '#digitalmarketing', '#digitalmarketing', '#Sponsored', '#digitalmarketing', '#digitalmarketing', '#ChannelCMOZone', '#digitalmarketing', '#Europe', '#digitalmarketing', '#digitalmarketing', '#digitalmarketing', '#digitalmarketing', '#digitalmarketing', '#digitalmarketing', '#Finance', '#digitalmarketing', '#digitalmarketing', '#digitalmarketing', '#digitalmarketing', '#TC', '#digitalmarketing', '#MarketingConsultant', '#digitalmarketing', '#digitalmarketing', '#digitalmarketing', '#digitalmarketing', '#digitalmarketing', '#TC', '#digitalmarketing', '#digitalmarketing', '#digitalmarketing', '#digitalmarketing', '#digitalmarketing', '#digitalmarketing', '#Apps', '#digitalmarketing']"/>
        <s v="['#NBA', '#CHLTopProspects', '#CHLTopProspects', '#BoycottStarbucks,', '#onemanshow', '#lostflyer', '#thatgood', '#1']"/>
        <s v="['#coupplotters', '#coupplotters?', '#callme']"/>
        <s v="['#FactCheckASong', '#karate', '#ThisMorning', '#USAttorneyGeneral', '#famouswhenyounger', '#REM', '#ps4']"/>
        <s v="['#ladygaga', '#NE4LIFE', '#FridayFeeling', '#ANTiversary', '#nowplaying', '#NewEditionBET', '#NewEdition', '#HiddenFigures', '#NotHiddenFences', '#HAPPYNEWYEAR']"/>
        <s v="['#auspol', '#politas', '#auspol', '#auspol', '#ChangeTheDate.', '#alwayswasalwayswillbe', '#NoPrideinGenocide', '#ChangeTheDate', '#InvasionDay', '#Solidarity', '#auspol', '#richardspencer', '#uspolitics', '#auspol', '#auspol', '#triplejhottest100', '#poorstudent', '#auslaw', '#NUSNatCon', '#auspol', '#auspol', '#nusnatcon:', '#nuscronin', '#shame', '#NUSNatCon', '#nuscronin', '#nusnatcon', '#nuscronin', '#nusromance', '#bigquestions', '#nusnatcon', '#nuscronin', '#nusnatcon', '#nuscronin', '#nusnatcon', '#nuscronin', '#nusnatconâ€¦', '#nusnatcon', '#edgy', '#nusnatcon', '#nuscronin', '#WhoIsCronin', '#nusnatcon', '#nuscronin', '#nusnatcon', '#nusnatcon', '#nuscronin', '#nusnatcon', '#nusnatcon', '#nuscronin', '#nusnatcon', '#nuscronin', '#SummerClassic', '#nusnatcon', '#nuscronin', '#nusnatcon', '#auspol', '#dylanvoller', '#nusnatcon', '#nusnatcon', '#nuscronin', '#nusnatcon', '#SummerClassic', '#dondaleâ€¦', '#nusnatcon', '#nuscronin']"/>
        <s v="['#bristoldemai', '#T2trainspotting', '#thearsenal', '#bruisedbanana', '#bigteam!', '#soldier', '#bears', '#NYG', '#Steelers', '#ELO', '#rÃ¼dolf', '#amen', '#MakeAmericaGreatAgain', '#TrumpInauguration', '#trump']"/>
        <s v="['#leafs', '#leafs', '#tmltalk', '#leafs', '#tmltalk', '#Leafs', '#leafs', '#tmltalk', '#leafs', '#leafs', '#tmltalk', '#leafs', '#tmltalk', '#tmltalk', '#leafs', '#tmltalk', '#leafs', '#tmltalk', '#leafs', '#tmltalk', '#leafs', '#leafs', '#tmltalk', '#leafs', '#tmltalk', '#Leafs', '#tmltalk', '#leafs', '#tmltalk', '#leafs', '#tmltalk', '#leafs', '#tmltalk', '#leafs', '#tmltalk', '#leafs', '#TMLtalk', '#leafs', '#tmltalk', '#leafs', '#tmltalk', '#leafs', '#tmltalk', '#leafs', '#tmltalk', '#leafs', '#tmltalk', '#leafs', '#tmltalk', '#leafs', '#leafs', '#tmltalk', '#leafs', '#AVFC', '#AVFC', '#WSHvsMTL', '#WSHvsMTL', '#AVFC', '#MTLvsWSH', '#Caps', '#Habs', '#WSHvsMTL', '#leafs', '#AVFC!', '#leafs', '#leafs', '#leafs', '#AVFC', '#Leafs', '#Leafs', '#Leafs', '#AVFC', '#Leafs', '#Winning', '#Raptors', '#Raptors', '#raptors', '#rtz', '#thebachelor', '#FutureHeadlines']"/>
        <s v="['#sleep', '#IHProblems', '#AustraliaDay', '#AusoftheYear', '#AustraliaDay', '#IdiopathicHypersomnia', '#IHProblems', '#beinspired', '#misdiagnosed', '#Sleep', '#SleepDisorders', '#Survey', '#Narcolepsy', '#SleepApnea', '#IdiopathicHypersomnia', '#KLS', '#IHproblems', '#autism', '#sleep.', '#IHproblemsâ€¦', '#IdiopathicHypersomnia', '#IHAWâ€¦', '#sleep', '#research', '#charitiesarenotcreatedequal', '#inspire', '#compassionatecauses', '#inspirejournal', '#IHproblems', '#nothappening', '#sleepdrunkenness', '#IdiopathicHypersomnia', '#NoCoffee4IH', '#GivingTuesday', '#IdiopathicHypersomnia', '#Brisbane', '#FeelGoodProgram', '#wellbeing', '#CloseTheGap', '#SayNoMore', '#auspol', '#WaysToThrive', '#Psychweek', '#Wellbeing', '#WaystoThrive', '#psychweek', '#Sleep', '#surveyâ€¦', '#Sleep', '#SleepDisorders', '#Survey', '#Narcolepsy', '#SleepApnea', '#IdiopathicHypersomnia', '#KLS', '#Sleep', '#SleepHealth', '#Sleepiness', '#StartSchoolLater', '#IdiopathicHypersomnia', '#IHAW2016', '#IdiopathicHypersomnia', '#IHAW2016', '#IdiopathicHypersomnia', '#IHAW2016', '#Hypersomnia', '#ChronicIllness']"/>
        <s v="['#FollowFriday', '#CountryMusic', '#FF', '#follow', '#JasonIsborn', '#unfollow', '#onpoint.', '#promo?']"/>
        <s v="['#cookies', '#vegan', '#nachos?', '#snow', '#yvr!', '#sunscreen.', '#nurselife', '#Europe', '#travel', '#yvr', '#datenight', '#daysoff', '#nurselife', '#fifties', '#eggplant', '#leftovers', '#lunch!', '#vegan', '#chilibowl', '#guacamole', '#breakfast', '#coffee!', '#dinnertonight.', '#veganâ€¦', '#Alzheimers', '#alzheimers', '#dinner', '#dinner', '#hygge', '#ER.', '#yvr', '#filmschool', '#Kickstarter', '#gymlife', '#kickstarter.', '#mockumentary', '#gymlife', '#dyel', '#gymlife', '#mockumentary', '#spa', '#wellness', '#bananas', '#kickstarter!', '#essentialoils']"/>
        <s v="['#UKIP', '#UKIP', '#UKIP', '#UKIP', '#AwfullyBritishCommandments', '#AwfullyBritishCommandments', '#AwfullyBritishCommandments', '#AwfullyBritishCommandments', '#AwfullyBritishCommandments', '#UKIP', '#UKIP', '#UKIP', '#UKIP', '#UKIP', '#UKIP', '#BoycottBudweiser', '#AltRight', '#BoycottBudweiser', '#AltRight', '#UKIP', '#UKIP', '#UKIP', '#gravytrain', '#OLAF', '#UKIP', '#EFDD', '#UKIP', '#AltRight', '#fakenews', '#UKIP', '#NHS', &quot;#UKIP's&quot;, '#UKIP', '#UKIP', '#UKIP', '#UKIP', '#UKIP', '#UKIP', '#crook', '#UKIP', '#UKIP', '#ProudToBeMe', '#UKIP', '#UKIP', '#UKIP', '#UKIP', '#UKIP', '#UKIP', '#UKIP', &quot;#UKIP's&quot;, '#UKIP']"/>
        <s v="['#SB51', '#MyMaddenPrediction', '#PatriotsWin', '#Inauguration', '#MaddenSwerve', '#Next4YearsIn4Words', '#proudtobecanadian', '#TRUMPapocalypse', '#USElection2016', '#proudtobecanadian', '#ElectionResults', '#countdowntoimpeachment', '#ElectionNight', '#ElectionNight', '#ElectionNight', '#ElectionNight', '#ElectionNight']"/>
        <s v="['#rain#puddles...', '#mani', '#mani', '#mondaymani', '#love...', '#mani', '#christmas', '#2016bestnine', '#jamberrywithheather', '#mani', '#trushinejn', '#onholidaytwistjn', '#pinkfizzjn...', '#mani', '#valleygirljn', '#santa.', '#lightitupjn', '#bachelorettejn', '#snowboundjn', '#whitechevronjn', '#jamberrywithheather', '#Jamberry', '#mani', '#mani....', '#mani', '#mani', '#nakednails', '#nailfie', '#amoresciegosjn', '#fiercefuchsiajn', '#geodiamondjn', '#mani', '#birthdaybashjn,', '#picnicpartyjn', '#jamicure', '#berrycutejn', '#avocadotoast', '#healthyfood', '#mondaymorning...', '#jamicure!', '#finechinajn', '#porcelainjn', '#birthdaybashjn', '#addictedtobling', '#bling', '#sparkle', '#lovesparkle...', '#jamicure', '#school', '#wahm', '#motherson', '#homework', '#prettynails', '#haciendajn', '#mattetopcoatjn', '#mixedmani...', '#friyay', '#weekends', '#familytime', '#chillax...', '#sarapesunsetjn,', '#rumbajn', '#trushinejn', '#jamaddiction', '#firstworldproblems', '#prettynails', '#nails...', '#thinkhappythoughtsjn', '#birthdaybashjn...', '#jamwithheather', '#prettynails', '#jamwithheathersvips', '#cherrypickerjn', '#jamberrynails', '#sisterstyleexclusive', '#floralfusionjn', '#rosyquatrefoiljn', '#jamwithheather...', '#funny', '#jammail', '#jamberrynails', '#funnyfriday', '#jamwithheather', '#loveparcels']"/>
        <s v="['#tmltalk', '#NHL', '#capitalstalk', '#CFClive', '#CHEARS', '#CFClive', '#CHEARS', '#CFClive', '#CFC', '#CHEARS', '#CFCLive', '#EPL', '#NHL', '#NHL', '#CFC', '#transferdeadline', '#EPL', '#LIVCHE', '#CFCLive', '#NHLAllStar', '#NHLAllStar', '#Spyder', '#NHLAllStar', '#NHLAllStar', '#NHLAllStar', '#NHLAllStar', '#NHLAllStar', '#NHLAllStar', '#NHLAllStar', '#NHLAllStar', '#NHLAllStar', '#NHLAllStar', '#NHLAllStar', '#NHLAllStar', '#CFCLive', '#NHLAllStar', '#NHLAllStar', '#FreeShia', '#NFLPlayoffs', '#PITvsNE', '#GBvsATL', '#NHL', '#EDMvCGY', '#TMLtalk', '#TMLtalk', '#tmltalk', '#FLAvsEDM', '#NHL', '#FLAvsEDM', '#NHL', '#TMLtalk', '#NHL', '#Isles', '#PunjabisProud', '#NHL', '#LEICHE', '#CFCLive', '#LEICHE', '#CFCLive', '#CFCLive', '#WhatILiveFor', '#Puck', '#ThisIsLiving', '#HockeyCanada', '#TMLtalk', '#TMLtalk', '#Ovechkin', '#NHL', '#tmltalk', '#NHLAllStar', '#NHL', '#NHLAllStar', '#tmltalk', '#NHL', '#CFCLive', '#FACup', '#FACup', '#CFCLive', '#TMLtalk', '#WorldJuniors', '#WorldJuniors', '#CANvsUSA', '#TeamCanada', '#CANvsUSA', '#WorldJuniors', '#TeamCanada', '#TeamCanada', '#WorldJuniors', '#CANvsUSA', '#WorldJuniors', '#TeamCanada', '#WorldJuniors', '#TeamCanada', '#CANvsUSA', '#WorldJuniors', '#CANvsUSA', '#TeamCanada', '#TeamCanada', '#CANvsUSA', '#WorldJuniors', '#WorldJuniors', '#TeamCanada', '#TeamCanada', '#WorldJuniors', '#WorldJuniors', '#TeamCanada', '#NHL', '#CFC', '#WorldJuniors', '#TeamCanada', '#WorldJuniors', '#CANvsUSA', '#TeamCanada', '#CapsJackets', '#RockTheRed', '#NHL', '#WorldJuniors', '#TeamCanada', '#WorldJuniors', '#TeamCanada', '#WorldJuniors', '#CANvsUSA', '#WorldJuniors', '#TeamCanada', '#WorldJuniors', '#WorldJuniors', '#TeamCanada', '#WorldJuniors', '#WorldJuniors', '#CANvsSWE', '#WorldJuniors', '#', '#CFC', '#EPL', '#CFClive', '#CFC', '#EPL', '#CFClive', '#EPL', '#BOUARS', '#EPL', '#WorldJuniors', '#TeamCanada', '#TeamCanada', '#WorldJuniors', '#WorldJuniors', '#TeamCanada', '#WorldJuniors', '#TeamCanada', '#WorldJuniors', '#TeamCanada', '#WorldJuniors', '#TeamCanada']"/>
        <s v="['#onlinemarketing', '#workfromhome', '#affiliatemarketing', '#makemoneyonline', '#affiliatemarketing', '#makemoneyonline', '#networkmarketing', '#multilevelmarketing', '#onlinemarketing', '#workfromhome', '#onlinemarketing', '#workfromhome', '#onlinemarketing', '#workfromhome', '#onlinemarketing', '#workfromhome', '#onlinemarketing', '#workfromhome', '#onlinemarketing', '#workfromhome', '#onlinemarketing', '#workfromhome', '#onlinemarketing', '#workfromhome', '#onlinemarketing', '#workfromhome', '#onlinemarketing', '#workfromhome', '#affiliatemarketing', '#makemoneyonline', '#onlinemarketing', '#workfromhome', '#affiliatemarketing', '#makemoneyonline', '#onlinemarketing', '#workfromhome', '#onlinemarketing', '#workfromhome', '#affiliatemarketing', '#makemoneyonline', '#affiliatemarketing', '#makemoneyonline', '#onlinemarketing', '#workfromhome', '#affiliatemarketing', '#makemoneyonline', '#onlinemarketing', '#workfromhome', '#onlinemarketing', '#workfromhome', '#onlinemarketing', '#workfromhome', '#affiliatemarketing', '#makemoneyonline', '#affiliatemarketing', '#makemoneyonline', '#onlinemarketing', '#workfromhome', '#onlinemarketing', '#workfromhome', '#onlinemarketing', '#workfromhome', '#networkmarketing', '#multilevelmarketing', '#onlinemarketing', '#workfromhome', '#onlinemarketing', '#workfromhome', '#onlinemarketing', '#workfromhome', '#onlinemarketing', '#workfromhome', '#onlinemarketing', '#workfromhome', '#onlinemarketing', '#workfromhome', '#affiliatemarketing', '#makemoneyonline', '#affiliatemarketing', '#makemoneyonline', '#onlinemarketing', '#workfromhome', '#networkmarketing', '#multilevelmarketing', '#onlinemarketing', '#workfromhome', '#affiliatemarketing', '#makemoneyonline', '#onlinemarketing', '#workfromhome', '#affiliatemarketing', '#makemoneyonline', '#onlinemarketing', '#workfromhome', '#affiliatemarketing', '#makemoneyonline', '#websitetraffic', '#generatingleads', '#onlinemarketing', '#workfromhome', '#onlinemarketing', '#workfromhome', '#onlinemarketing', '#workfromhome', '#onlinemarketing', '#workfromhome', '#networkmarketing', '#multilevelmarketing', '#onlinemarketing', '#workfromhome', '#onlinemarketing', '#workfromhome', '#networkmarketing', '#multilevelmarketing', '#onlinemarketing', '#workfromhome', '#onlinemarketing', '#workfromhome', '#affiliatemarketing', '#makemoneyonline', '#onlinemarketing', '#workfromhome', '#affiliatemarketing', '#makemoneyonline', '#networkmarketing', '#multilevelmarketing', '#affiliatemarketing', '#makemoneyonline', '#onlinemarketing', '#workfromhome', '#onlinemarketing', '#workfromhome', '#networkmarketing', '#multilevelmarketing', '#onlinemarketing', '#workfromhome', '#onlinemarketing', '#workfromhome', '#onlinemarketing', '#workfromhome', '#networkmarketing', '#multilevelmarketing', '#networkmarketing', '#multilevelmarketing', '#onlinemarketing', '#workfromhome', '#affiliatemarketing', '#makemoneyonline', '#affiliatemarketing', '#makemoneyonline', '#affiliatemarketing', '#makemoneyonline', '#onlinemarketing', '#workfromhome', '#onlinemarketing', '#workfromhome', '#networkmarketing', '#multilevelmarketing', '#onlinemarketing', '#workfromhome', '#onlinemarketing', '#workfromhome', '#onlinemarketing', '#workfromhome', '#networkmarketing', '#multilevelmarketing', '#onlinemarketing', '#workfromhome', '#onlinemarketing', '#workfromhome', '#onlinemarketing', '#workfromhome', '#affiliatemarketing', '#makemoneyonline', '#onlinemarketing', '#workfromhome', '#networkmarketing', '#multilevelmarketing', '#networkmarketing', '#multilevelmarketing', '#onlinemarketing', '#workfromhome', '#onlinemarketing', '#workfromhome', '#websitetraffic', '#generatingleads', '#affiliatemarketing', '#makemoneyonline', '#onlinemarketing', '#workfromhome', '#networkmarketing', '#multilevelmarketing', '#onlinemarketing', '#workfromhome']"/>
        <s v="['#science', '#science', '#mathchat']"/>
        <s v="['#MalcolmTucker', '#PeterCapaldi', '#TheThickOfIt', '#PhDâ€¦', '#NoBanNoWallNoCarbonNoLGBTdiscriminationNoProLifers', '#NoFascism', '#NoBanNoWall', '#Migration', '#Security', '#Climate&quot;', '#NoBanNoWall', '#PhD', '#NowMoreImportantThanEver.', '#PhDchat', '#PhDlife', '#PhD', '#PhDchat', '#PhDlife', '#Bisexual', '#Bi2', '#OneOfUs', '#reading', '#books', '#bibliophile', '#education', '#libraries', '#phdchat', '#phd', '#phdchat', '#phd', '#phdlife', '#acwri', '#phdchat', '#phd', '#phdlife', '#phdchat', '#phd', '#phdlife', '#acwri', '#phdchat', '#phd', '#phdlife', '#acwri', '#phdlife', '#phd', '#phdchat', '#acwri', '#phdchat', '#phd', '#phdlife', '#acwri', '#PhD,', '#philosophy', '#PhDlife', '#PhD', '#PhDlife', '#MalcolmTucker+â€¦', '#xmas', '#StarWarsâ€¦', '#BertrandRussell', '#philosophy', '#meme,']"/>
        <s v="['#Georgia', '#qveri', '#VinNatureâ€¦', '#saseti', '#valpolicella', '#MonteDallOra', '#VinNature', '#ThierryPuzelat', '#ClosTueBoeuf', '#VinRouge', '#VinNature', '#Pierre&amp;amp;CatherineBreton', '#VinNature', '#RiberadelDuero', '#jobfairy', '#NicolasReau', '#VinNature', '#UnusualSuspect', '#Morocco', '#Puzelat', '#VinNature', '#RealBreadIreland', '#SBPwineAwards', '#FineWineMerchantsNationwide', '#BurgundySpecialist', '#ChefoftheYear', '#FoodWineMusic', '#Barolo', '#LaMorra', '#VinNature', '#Kilkenny', '#VinNature', '#Dingle!', '#FoodMusic&amp;amp;Wine', '#drive', '#Jura', '#Arbois', '#Jura', '#Ganevat', '#Jura', '#Savagnin', &quot;#Montd'Or&quot;, '#lunchAtGanevat', '#LunchatGanevat', '#Jura', '#JFGanevat', '#ChateauChalon', '#CotesduJura', '#montbeliarde', '#Comte', '#heaven', '#Jura', '#Rousset-Martin', '#Savagnin', '#sousvoile', '#Jura', '#ChateauChalon', '#Dingle', '#sherry', '#naturalwine', '#manzanilla', '#westcork', '#Ganevat', '#christmaswinefair', '#pecorino', '#BeaujolaisNouveau', '#JeanFoillard', '#Menard', '#GranCerdo', '#VouvrayDilettante', '#Cambon', '#Foillard', '#JeanFoillard', '#RemiDufaitre', '#BeaujolaisNouveau', '#VinNature', '#BeaujolaisNouveau', '#BeaujolaisNouveau', '#Botheland', '#VinNature', '#BeaujolaisNouveau', '#VinNature', '#BeaujolaisNouveau', '#BeaujolaisNouveau', '#Charcuteries', '#nouveau', '#BeaujolaisNouveau', '#VinNature', '#Foillard', '#Desvignes', '#Botheland', '#FumballyStables', '#BeaujolaisNouveau']"/>
        <s v="['#badway', '#mess', '#imaceleb', '#imaceleb', '#Help', '#getmetobed', '#TOWIE', '#killedmeoff', '#help', '#flat1006', '#staypeng', '#ios10', '#Xfactor']"/>
        <s v="['#Customer', '#Loyalty', '#Email', '#Marketing', '#Tips,', '#sales', '#startups', '#ecommerce', '#PPC', '#infographic', '#blogging', '#Marketing', '#adwords', '#PPC', '#SEM', '#goviter', '#business', '#startups', '#Facebook', '#facebooktargeting', '#ppc', '#kb', '#smm', '#branding', '#branding', '#entrepreneur', '#onlinemarketing', '#Entrepreneurship', '#socialmedia', '#i18n', '#l10n', '#productive', '#workplace?', '#PPC', '#infographic', '#Facebook', '#facebooktargeting', '#ppc', '#kb', '#socialwall', '#Vimeo:', '#Blogger', '#blogging', '#VentureCapital?', '#startups', '#smm', '#branding', '#branding', '#branding', '#emailmarketing', '#growth', '#lifehack', '#behavioraleconomics', '#Entrepreneurship', '#optimisation', '#Marketing', '#PR', '#Marketing', '#Business', '#Entrepreneur:', '#Blogging', '#brand', '#Marketing', '#branding', '#bizstrategy', '#Blog', '#emailmarketing', '#growth', '#Marketing', '#pressrelease', '#pr', '#smallbiz', '#lifehack', '#behavioraleconomics', '#ppc', '#marketing', '#infographic', '#contentmarketing', '#SocialMedia', '#LinkedIn', '#disrupted!', '#podcast', '#contentmarketing', '#media', '#marketing', '#Marketing', '#Business', '#podcast', '#content', '#marketing', '#GrowthHacking', '#socialmedia...', '#marketing', '#Confidence', '#socialmedia', '#Vimeo:', '#marketing', '#Marketing', '#Vimeo:', '#Vimeo:', '#pressrelease', '#pr', '#smallbiz', '#influencermarketing', '#ppc', '#marketing', '#infographic', '#Blog', '#Traffic', '#Business', '#podcast', '#Entrepreneur', '#write', '#casestudies', '#sales', '#marketing', '#content', '#marketing', '#GrowthHacking', '#socialmedia...', '#Growth', '#Hacking', '#Powerful', '#motivation', '#PresentConf', '#Presentation', '#business', '#tips', '#influence', '#socialmedia', '#influencermarketing', '#Blog', '#bloggingtools', '#Marketing', '#growth', '#ContentMarketing', '#Facebook', '#ads', '#Brand', '#ContentMarketing']"/>
        <s v="['#ICONIC', '#SurvivorAU', '#UNSEEN']"/>
        <s v="['#Sensual', '#Sensual', '#Sensual', '#Massage', '#Escort', '#Sensual', '#Sensual', '#Sensuality', '#Erotic', '#Sensual', '#Seduce', '#Sensual', '#Sensual', '#Sensual', '#Sensual', '#Sensual', '#Sensual', '#Sensual', '#Escort', '#Companionship', '#Escort', '#Escort', '#Sensuality', '#Eroticism', '#Escort', '#Sensual', '#Sensuality', '#Escorts', '#Sensual', '#Escort', '#Escorts', '#Sensual', '#Adult', '#Sensual', '#Adult', '#Sensual', '#Escort', '#Passion', '#Escort', '#CallGirls', '#Love', '#Passion:', '#callgirl', '#erotic', '#erotic', '#erotic', '#callgirl', '#sensual', '#callgirl', '#erotic', '#escort', '#sensual', '#sex-bomb', '#milf', '#escort', '#erotic-sense', '#escort', '#sensual', '#Escorts', '#Sensual', '#escort', '#Escort', '#sensuality', '#escort', '#Courtesan', '#escort', '#hot', '#sensual', '#Call-girl', '#sexual', '#Sex-bomb', '#escort', '#Escort', '#Escort', '#Erotic', '#Sensual', '#Escort']"/>
        <s v="['#auspol', '#auspol', '#auspol', '#auspol', '#auspol', '#Recognition', '#auspol', '#AustraliaDay', '#auspol', '#Nadal', '#AustraliaDay', '#auspol', '#auspol', '#CBR', '#geography101', '#auspol', '#auspol', '#auspol', '#FederervsNishikori', '#InaugurationDay', '#auspol', '#BourkeSt', '#BourkeSt', '#auspol', '#auspol', '#Kyrgios', '#auspol', '#Kyrgios', '#auspol', '#auspol', '#Fire', '#auspol', '#Fire', '#auspol', '#ausdisaster', '#auspol', '#auspol', '#inaug2017', '#auspol', '#auspol', '#auspol', '#LIVply', '#liverpoolfc', '#auspol', '#auspol', '#2016In4Words', '#auspol', '#MEL:', '#auspol', '#auspol', '#auspol', '#pearlharbor', '#auspol', '#auspol', '#auspol', '#auspol']"/>
        <s v="['#IPv6', '#eqnz,', '#eqnz', '#eqnz', '#eqnz', '#VoIP', '#NewZealand', '#NZ', '#NTP', '#eqnz']"/>
        <s v="['#terroistsmattertoo', '#walkers', '#boycottlineker']"/>
        <s v="['#adulting50percentofthetime', '#gunsnroses', '#auckland', '#eqnz', '#whatwerewethinking', '#yaaaasssss', '#pokemongo', '#dragonite', '#pokemongoâ€¦', '#pokemongo', '#aerodactyl', '#christmas', '#christmaseve', '#givelifegiveblood', '#nzsecretsanta', '#nzsecretsanta!', '#nzsecretsanta', '#nzsecretsanta', '#nzsecretsanta']"/>
        <s v="['#MKR', '#MKR', '#MKR', '#MKR', '#AlreadyDrunk', '#MKR', '#MKR', '#NoTenPlayInNY', '#explainplease', '#WomensMarch', '#WomensMarch', '#ChineseTuxedo.', '#Neighbours', '#HappyTears', '#GoldenGlobes', '#GoldenGlobes', '#ripcarriefisher', '#TheExorcist', '#ROGUEONE', '#StarWars']"/>
        <s v="['#TangledUpInBlue', '#warrior', '#OByrneCup', '#GAA', '#Cohen', '#goingup', '#ThanksForTheMusic', '#oidioi', '#TheRattler', '#TippSHC', '#UpTheTown', '#Dubs', '#ThingsLeeDid', '#TheMillAtTheHill']"/>
        <s v="['#trump', '#bancouplesfromTinder']"/>
        <s v="['#livingthedream', '#OnMyDeskToday', '#resist']"/>
        <s v="['#Clutch', '#BowStSessions', '#BowStSessions', '#AusOpen', '#creativeminds', '#RTEChoiceMusic', '#WindingsTheIrishBlur', '#ChickenShit', '#NoneLeftForTheKids', '#Clontarf4Ever']"/>
        <s v="['#Randwick', '#nswpol', '#Randwick', '#nswpol', '#nswpolâ€¦', '#AustraliaDay', '#AustraliaDay', '#nswpol', '#EasternSuburbs', '#AustraliaDay', '#nswpol', '#Coogee', '#nswpol', '#coogee', '#coogee', '#nswpol', '#auspol', '#nswpol', '#Coogee', '#nswpol', '#education', '#Coogee', '#nswpol', '#womenoftheyear', '#coogee', '#nswpol', '#2017', '#nswpolâ€¦', '#Christmas', '#Chanukah', '#nswpol', '#coogee', '#christmas', '#randwick', '#coogee', '#randwickâ€¦', '#nswpol', '#coogee', '#coogee', '#nswpol', '#whiteribbonâ€¦', '#snapsydney', '#', '#coogee', '#nswpolâ€¦', '#Bondi', '#nswpol', '#coogee', '#Bondi', '#nswpol', '#coogee', '#business', '#nswpolâ€¦', '#hypocrisy', '#NDIS', '#snapsydney', '#nswpol', '#coogee', '#halloween', '#Bondi', '#nswpol', '#sydney', '#coogee', '#nswpol', '#Sydney', '#nswpol', '#coogee', '#nswpol', '#Jewish', '#YomKippur', '#nswpol', '#nswpol', '#auspol', '#nswpol', '#randwick', '#nswpol', '#safeschools', '#nswpol', '#auspol', '#bronte', '#nswpol', '#auspol', '#surflifesaving', '#randwick', '#coogeeâ€¦', '#safeschools', '#nswpol', '#coogee', '#Randwick', '#Rio2016', '#CCAM2016', '#nswpol', '#auspol', '#Randwick', '#nswpol', '#nswpol', '#auspol', '#Randwick', '#nswpol', '#RUOKDay', '#coogee', '#nswpol', '#Factcheck', '#nswpol', '#coogee']"/>
        <s v="['#hairinmyface']"/>
        <s v="['#800Words,', '#nzvisagateway', '#waiwhetu', '#lowerHutt', '#thedowse', '#lowerhutt', '#dowse', '#lowerhutt', '#fb', '#womensMarch']"/>
        <s v="['#aoibhin', '#DWTSIrl', '#DancingWiththeStars', '#DancingWiththeStars', '#FirstDatesIRL', '#thencomesmarriage', '#thencomesmarriage', '#CatherineLynch', '#DancingWiththeStars', '#LEIvMON', '#LEIvZEB', '#rtesportawards', '#rtesportawards', '#rtesportawards', '#rtesportawards', '#rtesportawards', '#TheCrossing', '#CBLive', '#thecrossing', '#irishnavyheroes', '#irishdefenceforces', '#thecrossing', '#LateLateToyShow', '#camogie', '#TheMannequinChallenge', '#IREvNZL', '#IREvNZL', '#proud2birish', '#IREvNZL', '#latelate', '#latelate', '#UFC205', '#Strictly', '#raydarcyshow', '#raydarcyshow', '#raydarcyshow', '#AUSvIRE', '#latelate', '#latelate', '#IREvNZL', '#IREvNZL', '#IREvNZL', '#deadly', '#LateLateShow', '#LateLateShow', '#lufc', '#lufclive', '#lufc', '#LateLateShow', '#Strictly', '#dannyrobbed', '#Strictly', '#Strictly', '#RayDarcy', '#LateLateShow', '#LateLateShow', '#COYBIG', '#thetravellers', '#DUBvMAYO', '#thesundaygame', '#DUBvMAYO', '#gaateamoftheyear', '#FedExCup', '#MichaelDforPresidentAgain', '#latelate', '#LateLateShow', '#ParalympicsRio2016', '#NeverForget15years', '#neverforget', '#LateLateShow', '#lifestylechanges', '#CelebOT', '#seamuscallanan', '#delighted', '#SundayGame', '#GAA', '#SundayGame', '#ireland', '#ThanksRobbie']"/>
        <s v="[&quot;#Valentine'sDay&quot;, '#Photoshoot', '#DublinCastle', '#love', '#kiss', '#WeddingDay', '#videoHighlights', '#Cloghan', '#Ireland', '#wedding', '#video', '#finnstowncastle', '#ireland', '#wedding', '#finnstowncastle', '#NYFDublin', '#NY2017', '#CustomHouse', '#luminosity', '#NYFDublin', '#NY2017', '#CustomHouse', '#luminosity', '#NYFDublin', '#NY2017', '#CustomHouse', '#luminosity', '#HappyChristmas', '#MerryChristmas', '#HappyNewYear', '#love', '#Dublin', '#weddingFilm', '#IndianWedding', '#mehndi', '#love', '#wedding', '#halloween', '#happyHalloween', '#halloweenCake', '#scaryFace', '#magic', '#happyHalloween', '#scary', '#halloween', '#magic', '#moon', '#halloween2016', '#Paris', '#France', '#EiffelTower', '#love', '#PalaisGarnier', '#Montmartre', '#Montparnasse', '#ParisOperaHouseâ€¦', '#wedding', '#indianwedding', '#love', '#weddingideas', '#mehndi', '#bride', '#love', '#wedding', '#cloghancastle', '#bride', '#groom', '#kiss', '#Galway', '#RobinHood', '#Ireland', '#wedding', '#love', '#brides', '#weddingphotography', '#weddingplanning', '#art', '#wedding', '#weddingideas', '#LoveThursday', '#wedding', '#love', '#brides', '#weddingphotography', '#weddingplanning', '#art', '#brides', '#wedding', '#wedding', '#LoveThursday', '#bride', '#flowergirl', '#love...', '#wedding', '#love', '#happyweddingguests', '#vintagewedding', '#cloghancastle', '#galway', '#birdperspective', '#hello', '#hi', '#Mehndi', '#IndianWedding', '#love', '#henna', '#flowergirl', '#weddingCar', '#love', '#champaign', '#wedding', '#portrait', '#beautiful', '#bride', '#groom', '#bridesmaids', '#groomsmen', '#helicopter', '#finnstowncastle', '#wedding', '#portrait', '#beautiful', '#bride', '#handsome', '#cool', '#groom', '#love', '#helicopter', '#weddingGuest', '#sunflowers', '#reception', '#love', '#weddingPhotography', '#love', '#family', '#bride', '#groom', '#weddingPhotography', '#love', '#familyGroupShot', '#cloudySky', '#weddingBouquet', '#flowers', '#sunflowers', '#love', '#cute', '#flowergirls', '#weddingFun', '#cool', '#original', '#wedding', '#shoes', '#weddingCeremony', '#happy', '#groom', '#bride', '#love', '#weddingCeremony', '#church', '#love', '#bride', '#groom', '#weddingCeremony', '#congratulations', '#mom', '#dad', '#weddingStory', '#brideGroom', '#troubles', '#love', '#Cavan', '#wedding', '#portrait', '#beautiful', '#bride', '#handsome', '#cool', '#groom', '#love', '#Cavan', '#Ireland', '#wedding', '#congratulations', '#proud', '#dad', '#love']"/>
        <s v="['#WorldToTrump', '#Trump', '#CopyFollowers', '#marriageequality', '#Manus', '#Nauru,', '#BringThemHere', '#marriageequality', '#auspol.']"/>
        <s v="['#hmfc', '#hhgh', '#SuperBowl', '#MOTD2.', '#sheerclass', '#safc', '#SuperBowl', '#overhypedgame', '#QuinlanEubank', '#saints', '#coybig', '#safc', '#Defoe', '#safc', '#pureclass', '#safc', '#safc', '#CRYSUN', '#COYBIG', '#hhgh', '#hmfc', '#safc', '#preseason', '#drogs', '#fridaynightfootball', '#lovethegame', '#safc', '#COYBIG', '#safc', '#cpfc', '#afcb', '#Lufc', '#hmfc', '#hmfc', '#coybig', '#Clarets', '#safc', '#DeadlineDay', '#pusb', '#skyblues', '#FACupdraw', '#safc', '#AVFC.', '#coybig', '#safc', '#hhgh', '#livsou', '#coybig', '#HHGH', '#safc']"/>
        <s v="['#MalenchiniProblems', '#IrelandProblems', '#EPABlackout', '#pow', '#HailBrady', '#RIPCleveland', '#saturdaysarefortheboys', '#boston', '#Tribe', '#BlackhawksvsBlues', '#Maine', '#Thrones', '#Tattoo', '#Tuckerman', '#SnowJam', '#Survival', '#WinterClassic']"/>
        <s v="['#loveispeachy', '#MakeItAYayDay', '#updo', '#myjaninasmile', '#freebiefriday', '#ilovethesofanetwork', '#sharethelove', '#WDYT', '#LOVELEAM', '#cakequotes', '#comping']"/>
        <s v="['#gopats', '#SuperBowl', '#SuperBowl', '#SuperBowl', '#ITAvWAL', '#ITAvWAL', '#ITAvWAL', '#ITAvWAL', '#ITAvWAL', '#ITAvWAL', '#ITAvWAL', '#ITAvWAL', '#ITAvWAL', '#forzaItalia', '#ITAvWAL', '#6Nations2017', '#ITAvWAL', '#ITAvWAL', '#ITAvWAL', '#ITAvWAL', '#coybib', '#ITAvWAL', '#6Nations2017', '#ITAvWAL', '#6nations2017', '#6Nations', '#ENGvFRA', '#ENGvFRA', '#ENGvFRA', '#ENGvFRA', '#brightside', '#SCOvIRE', '#SCOvIRE', '#SCOvIRE', '#SCOvIRE', '#teamofus', '#SCOvIRE', '#6Nations', '#findyourflavour', '#SCOvIRE', '#teamofus', '#RowGavRow', '#WorldToTrump', '#Trump', '#werk', '#DWTSIrl', '#dwtsIrl', '#DWTSIrl', '#dwtsIrl', '#dwtsIrl', '#dwtsIrl', '#dwtsIrl', '#coybib', '#MuslimBan', '#NowPlaying', '#firstdatesirl', '#Kayleigh', '#Ian', '#ScrumTogether', '#IREvFRA']"/>
        <s v="['#11', '#plussizefashion', '#plusmodel...', '#plussizefashionâ€¦', '#feelingmyself...', '#whitesheet', '#hotelroom', '#model', '#instafollow...', '#whitesheet', '#hotelroom', '#modelâ€¦', '#dineoutvancouver', '#snapchatfilter', '#whitesheet', '#hotelroom', '#model', '#instafollow', '#instadaily', '#instalove...', '#whitesheet', '#hotelroom', '#model', '#instafollowâ€¦', '#ootd!', '#whattowear', '#whatimwearingâ€¦', '#selfie', '#friday...', '#BellLetsTalk', '#bellletstalk', '#boudoirbabe', '#boudoirâ€¦', '#floral', '#plusmodel', '#plusmodelmag...', '#floral', '#plusmodelâ€¦']"/>
        <s v="['#KazEcon', '#highered', '#highered', '#UKhighered', '#Toronto', '#QuebecMosqueAttack', '#highered', '#Cdnpse', '#BellLetsTalk', '#highereducation,', '#Canadian', '#coneofshame', '#International', '#international', '#Neverlosehope', '#whyimarch', '#wmwcanada', '#wmwyyz', '#Keepitinthefamily', '#Toronto', '#QueensPark', '#cdnpse', '#highered', '#santacauses', '#Tajikistan:', '#Kazakhstan', '#worldclassuniversity', '#Tajikistan', '#Humanrights', '#university', '#communityengagement', '#Ontario', '#England', '#cdnpoli', '#IstanbulConvention', '#Australia.', '#Kazakhstan', '#entrepreneurship', '#outraged', '#FreedomOfSpeech', '#Tajikistan', '#Kazakhstan', '#Nazarbayev', '#Toronto', '#foodforfines', '#community', '#highereducation', '#Kazakhstan:', '#ontario', '#respect', '#inclusion', '#Kazakhstan', '#Kazakhstan', '#Canada', '#Kazakhstan', '#Kazakhstan:', '#Toronto,', '#ASHE2016', '#universities']"/>
        <s v="['#everyvotecounts']"/>
        <s v="['#boxset', '#scottishcup', '#winternights', '#blink182', '#hibees', '#liamboyce', '#hibees', '#stiritup', '#SwanseaCity', '#mrsfraser', '#roadtothewinterclassic', '#humbug', '#grinch', '#winterclassic', '#teamsky', '#Brailsford', '#modus', '#iceland', '#humanrights', '#edsnowden', '#snowden', '#gamechanger', '#nilerange', '#badcop', '#xmassundays']"/>
        <s v="['#cbb', '#Crimecall', '#TrumpPresident', '#Inauguration', '#cityvspurs', '#TrumpInauguration', '#Inauguration2017', '#FirstDatesIRL', '#FirstDatesIRL', '#FirstDatesIRL', '#FirstDatesIRL', '#FirstDates', '#MyAGame', '#TubsSweets', '#StrikingOut', '#CanWeFixIt', '#NoWeCant', '#StrikingOut', '#StrikingOut', '#StrikingOut', '#StrikingOut', '#Polls', '#RANCEL', '#OldFirm', '#LIVSTK', '#ZooCrew']"/>
        <s v="['#Rats', '#rhubarbrhubarbrhubarb', '#alternativefact', '#Nepotism', '#SAD', '#FuckingWall&quot;', '#SavedYouAClick']"/>
        <s v="['#livin']"/>
        <s v="['#gracefieldlife', '#xmas', '#pr101', '#brand', '#PokemonGo', '#StolenRum', '#predatorfree', '#PredatorFree...', '#WellingtonAdvent', '#Sketchnoting.', '#doodling.', '#NewYorkCity', '#kakichicks', '#FindingMaui', '#borneo', '#lovethiscity', '#delayfish', '#jobenvy', '#pledgefornz', '#conservation', '#', '#in', '#RWC2011', '#lp', '#Rotorua', '#travel', '#lp', '#PRINZ11', '#PRINZ11.', '#prinz', '#christchurch', '#eqnz', '#Christchurch.', '#rememberwhen']"/>
        <s v="['#wavotes', '#marriageequality', '#wavotes', '#AusOpen', '#pridemarch', '#PrideMarch!', '#WBBL02', '#WBBLFinal', '#AusOpen', '#Hottest100', '#hottest100?', '#hellyeah', '#womensmarchsydney', '#womensmarchsydney', '#loveislove', '#takingonefortheteam', '#eek.', '#mentalhealth:', '#jobs', '#DigiMH', '#sydnye', '#nye2016', '#happynewyear']"/>
        <s v="['#heroes', '#biscuitThursday', '#muhahaha', '#lolz', '#duh', '#snackwatch', '#ginuary', '#gettingthegoss', '#caketrades', '#winning']"/>
        <s v="['#yvr', '#hahawithvtsl', '#hahawithvtsl', '#hahawithvtsl', '#TheBachelorette', '#TagForAJag16', '#VanAutoShow16', '#AcuraNSXinVan', '#HIBERNOT', '#hibernot', '#obstaclecourse', '#hatchbacksruletheworld', '#TakeFlightFriday', '#pleasesayyes', '#No29', '#mccafeathome', '#ConquerTheCity', '#ConquerTheCity', '#ConquerTheCity', '#HTSummerBucketList', '#oneofmydreamcars', '#thoughtprovoking', '#GropeFree', '#RegencyParty']"/>
        <s v="['#edinburgh', '#homelessness', '#officespace', '#edinburgh.', '#beer', &quot;#LCFC's&quot;, '#football', '#football', '#epl', '#occupier', '#buildings', '#concrete', '#regeneration', '#NYC', '#Edinburgh', '#business', '#comprop', '#Zlatan', '#Edinburgh', '#Forth', '#Queensferrycrossing', '#scotland', '#skiing', '#bennevis', '#freeride', '#office', '#Edinburgh', '#Property', '#Scotbiz', '#smith&amp;amp;gertrude', '#stockbridge', '#field', '#fromage', '#vinrouge', '#Edinburgh', '#office', '#cities', '#London', '#Big6', '#ibelieveinIPA', '#office', '#edinburgh', '#indyref.', '#Zleezusâ€', '#drinklocally', '#ibelieveinIPA', '#parma', '#NewBrewThursday', '#hibs', '#hfc', '#ibelieveinIPA', '#brewbowl', '#perth', '#inveralmond', '#NowPlaying', '#Spotify', '#banger', '#Aberdeen', '#TheCore', '#beer']"/>
        <s v="['#Article50', '#Sessionshearing', '#Sessionshearing.', '#article50', '#sessionshearing', '#Article50', '#Article50', '#A50', '#Article50â€¦', '#Article50', '#Edinburghâ€¦', '#MuslimBanprotest', '#Edinburgh', '#oceans8', '#WestWing', '#internationalrelations', '#immigrationSyllabus', '#twitterstorians', '#sadlands', '#WomensMarch', '#footballfamily', '#phdchat', '#respect', '#solidarity', '#Sully']"/>
        <s v="['#30pcimpact', '#BTYSTE.', '#STEMed', '#STEMed', '#LateLateShow!', '#STEM', '#CAO', '#SantaClaus', '#sleepout16', '#TransformingLives', '#WomenonWalls', '#WomenonWalls', '#WomenonWalls', '#DCUtv24', '#DCUtv24', '#DCUtv24', '#irelandsedge', '#ie16', '#irelandsedge', '#STEMeducation', '#STEMed', '#newirelandhackathon', '#isaAwards!', '#IsaAwards', '#dcumakinghistory', '#DCUMakingHistory', '#TCDLERU', '#TEDxDCU', '#TEDxDCU', '#TEDxDCU.']"/>
        <s v="['#SocialMedia', '#BusinessTip', '#SocialMedia', '#BusinessTip', '#BusinessTip', '#SocialMedia', '#BusinessTip', '#SocialMedia', '#Marketing', '#TwitterTip', '#BellLetsTalk,', '#MentalHealth', '#SocialMedia', '#SocialMedia', '#SocialMedia']"/>
        <s v="['#BURNITALLDOWN', '#smugtweet', '#NotSomePeople', '#fattyref', '#pestfreeby2050', '#eyeroll', '#phatherhood', '#livetweet', '#phatherhood', '#sucker', '#nzfishpol', '#adulting', '#stayathomedadding', '#NZvAUS', '#NZvAUS', '#NZvAUS']"/>
        <s v="['#famous', '#Wellington', '#comms', '#leadership', '#Wellington', '#eqnz', '#Iwillresist', '#corporate', '#travel', '#livingthedream', '#livingthedream', '#travel', '#environment', '#savetheelephants', '#kids', '#communications', '#createconnections', '#RobertWalters', '#Brexit', '#createconnections', '#eqnz', '#ItalyEarthquake', '#ZMana', '#neverwinanything', '#livinginFrance', '#travelwriting', '#addictedtobooks', '#inspiration', '#createconnection', '#createconnection', '#Helen4SG', '#travel', '#livethedream', '#sauvblanc', '#crisiscomms', '#iabcwelly16', '#iabcwelly16', '#IABC16', '#comms', '#earthquake', '#iabcwelly16', '#GoldQuill', '#Battleforthebirds', '#iabcwelly16', '#iabcwelly16', '#iabcwelly16', '#communications', '#Comms', '#crosscultural', '#iabcwelly16', '#insights', '#insideout', '#IABCWelly16', '#StateOfMind', '#iabcwelly16', '#changecomms', '#iabcwelly16', '#relationships.', '#iabcwelly16', '#Comms', '#iabcwelly16', '#Apple,', '#Kodak.&quot;', '#IABCWelly16', '#Comms', '#iabcwelly16', '#iabc16', '#comms', '#iabcwelly16', '#comms', '#iabcwelly16', '#iabcwelly16', '#insights', '#iabcwelly16', '#comms', '#insights', '#ofps16', '#ofps16', '#news', '#ofps16', '#engagement', '#ofps16', '#journalism', '#trojancat', '#ofps16', '#foreigncorrespondence', '#ofps16', '#ofps16', '#journalism', '#democracy', '#ofps16', '#investinjournalism', '#culture', '#image', '#identity', '#ofps16', '#news', '#policymaking', '#storytelling', '#ofps16', '#communication', '#communication', '#ofps16', '#groupthink', '#democracy', '#engagement', '#ofps16', '#ofps16', '#engagement', '#comms', '#ofps16', '#government', '#engage', '#ofps16', '#ofps16', '#ofps16', '#NewZealand', '#brexit', '#EURO2016', '#ofps16', '#journalism', '#ofps16', '#media', '#collaboration', '#ofps16', '#storytelling', '#leaktivism', '#ofps16', '#Panamapapers', '#leaktivism', '#journalism', '#Wikileaks', '#journalists,', '#storytelling', '#investigation', '#ofps16', '#journalism', '#collaboration', '#Panamapapers', '#insights', '#ofps16', '#journalism']"/>
        <s v="['#ScrumTogether', '#SCOvIRE']"/>
        <s v="['#Day1Niggas']"/>
        <s v="['#PS124', '#PS1100', '#PS341', '#PS342', '#Psychology', '#PS1100', '#PS1100', '#collaboration!', '#empathy', '#perspective', '#politics', '#goodreads', '#fear', '#Science', '#alternativefact', '#criticalthinking', '#Denmark', '#PS342', '#psychology', '#ps214', '#Infographic', '#communication', '#writing', '#PS1100', '#PS341', '#Disney,', '#law', '#TrumpPresident', '#wellbeing', '#PS1100', '#PS214', '#PS341', '#Psychology', '#PS214', '#creativity', '#PS214', '#Psychology', '#PS341', '#cooperation?', '#struggletherapy', '#collectiveintelligence', '#collectiveintelligence', '#collaboration', '#teamwork', '#facilitation', '#GoldenGlobes', '#PS214']"/>
        <s v="['#Super6', '#Machine', '#Super6', '#George', '#Super6', '#AlmaDoublers', '#AlmaDoublers', '#AlmaDoublers', '#Super6', '#Super6', '#Super6', '#Super6', '#AlmaDoublers', '#Super6', '#AlmaDoublers', '#AlmaDoublers', '#Swans', '#Super6', '#George', '#Boring', '#ImACeleb', '#Super6', '#AlmaDoublers', '#AlmaDoublers', '#AlmaDoublers', '#AlmaDoublers', '#AlmaDoublers', '#ImACeleb', '#Adidog', '#PuppySized', '#LillyTheDog', '#Super6']"/>
        <s v="['#payments', '#fintech', '#webdev', '#elixirlang', '#erlang', '#myelixirstatus', '#LEOxit', '#winning', '#YOLO', '#WheresMÃ¡tÃ©', '#webdev', '#wtf', '#growthhacking', '#progress', '#bliss', '#parenting', '#parenting']"/>
        <s v="['#Vimeo', '#Hotyearcoach', '#science', '#snowing', '#Vancouver', '#yvr', '#aiexperiments', '#quickdraw', '#via', '#VanJazzFest', '#hotformcoaching', '#HCT', '#Snail', '#Argentina', '#BipedalRobot', '#gameofthrones', '#publishing', '#asongoficeandfire', '#writing', '#OnePlusX', '#longreads']"/>
        <s v="['#chinesenewyear', '#yearoftheroosterâ€¦', '#womensmarch', '#united', '#bettertogether', '#pinkhair', '#pink', '#rose', '#blush', '#tbt', '#summer', '#heatwave', '#tbt', '#mbfwa', '#blondeasian', '#streetstyle', '#polointhecity', '#Dionysus.', '#friyay', '#springracing', '#hellomonday.', '#mbfwaâ€¦', '#tbt', '#vacay', '#longweekendâ€¦', '#tbt', '#mbfwa', '#streetstyle', '#mbfwa!', '#tbt', '#streetstyle', '#streetstyle', '#MROnTheStreets', '#wombathollow', '#southernhighlands', '#streetstyle', '#MROnTheStreets', '#Pablo', '#kanye', '#MROnTheStreets', '#streetstyle', '#tbt', '#streetstyleâ€¦']"/>
        <s v="['#DonaldTrump', '#Orwell', '#fakenews,', '#Trump', '#PresidentTrump', '#Trumpocracy', '#PresidentTrump', '#books', '#Netherlands', '#Trump', '#ManchesterByTheSea', '#DublinCanBeHeaven.', '#loveDublin', '#Dublin', '#CitizensAssembly', '#ManchesterByTheSea', '#Dogs', '#TheHandmaidsTale?', '#trustwomen', '#SCOvIRE', '#DressLikeAWoman:', '#ManchesterByTheSea', '#Casablanca', '#LaMarseillaise', '#AlternativeFacts:', '#ScotlandvIreland', '#Rugby6Nations', '#JosephOConnor', '#Marian', '#StarOfTheSea', '#TheFamine.', '#DressLikeAWoman', '#ManchesterByTheSea', '#JamesJoyce', '#Ulysses', '#ManchesterByTheSea:', '#DressLikeAWoman:', '#Ulysses', '#JamesJoyce', '#TheHandmaidsTale', '#Resist', '#TheHandmaidsTale', '#DressLikeAWoman?', '#AlternativeFacts?', '#DonaldTrump', '#LaLaLand', '#ManchesterByTheSea', '#JohnMcCain', '#WhiteHouse', '#Cameron', '#Newsnight', '#PaulDacre', '#DailyMail', '#ManchesterByTheSea', '#TheWestWing', '#HungerGames', '#realitypresidency', '#ManchesterByTheSea', '#CaseyAffleck', '#PeakHipster', '#Mugabe', '#Godfather', '#Trumpland', '#Trump', '#CaseyAffleck', '#ManchesterByTheSea.', '#SallyYates', '#MuslimBan', '#NeverForget', '#Holocaust', '#SteveBannon', '#TheWizardOfOz', '#TheWizardOfOz', '#ImMelting', '#justfollowingorders', '#MusimBan', '#ManchesterByTheSea', '#George', '#RogerFederer', '#HenryVIII', '#AnneBoleyn', '#MaryTylerMoore.', '#MTM', '#StPatricksDay', '#shamrockeryâ€¦', '#ManchesterByTheSea,', '#ManchesterByTheSea', &quot;#GeorgeOrwell's&quot;, '#AlternativeFacts:', '#BestActor', '#CaseyAffleck', '#ManchesterByTheSea?', '#OscarNomsâ€¦', '#CaseyAffleck', '#ManchesterByTheSea.....!', '#AAGill', &quot;#GeorgeOrwell's&quot;, '#MiniTrue', '#AlternativeFacts?', '#GeorgeOrwell', '#Jackie', '#ManchesterByTheSea']"/>
        <s v="['#ImACelebrityAU', '#Dianella.', '#sheknowsbest', '#ChineseNewYear', '#Northbridge', '#WACNY2017', '#WACNY2017', '#ChineseNewYear', '#yearoftherooster', '#perth', '#WACNY2017', '#ChineseNewYear', '#yearoftherooster', '#ChineseNewYear', '#Perth', '#cny2017', '#IAmARooster', '#leederville', '#perthlife', '#perthisok', '#perthweekend', '#summerinperth', '#leedy', '#Perth:', '#Rise', '#Pilbara.', '#wanews', '#perthnews', '#Cottesloe', '#perthnews', '#Cottesloe', '#perthnews', '#perth', '#SculpturebytheSea', '#perthnews', '#Perth', '#Perth', '#AustraliaDay', '#perthnews', '#perth', '#AustraliaDay', '#perthnews', '#perth', '#AustraliaDay', '#perthnews', '#perth', '#Bunbury', '#ausoftheyear', '#perthnews', '#AustraliaDay', '#AustraliaDay', '#Perth', '#ausoftheyear', '#perthnews', '#AustraliaDay', '#Bridgetown', '#Bertram', '#Bridgetown.', '#perthnews', '#wanews', '#Bridgetown', '#perthnews', '#wanews', '#Perth', '#perthnews', '#foreverfreo', '#Perth', '#perthnews', '#PERTH', '#AustraliadAY:', '#perthnews', '#perthnews', '#IfYouAreTheOne', '#Derby.', '#perthnews', '#wanews', '#perthnews', '#perth', '#Perth', '#perthnews', '#PerthsRealGold', '#Perth', '#perth', '#perthnews', '#Hillarys.', '#barackobama', '#trump', '#inauguration', '#memories', '#radio', '#newsreader', '#Perth', '#USA', '#SoSmall', '#Perth', '#perthhairdresser', '#perthstylistâ€¦', '#NewJob', '#PerthRadio', '#V8supercars', '#PerthNews', '#StrangerDangerDinners.', '#Perth', '#Scarborough', '#Perth.', '#LegacySpeech.']"/>
        <s v="['#employees', '#sickdays', '#benefits', '#Feedback', '#ADPWorkforceNow', '#Feedback', '#ADPWorkforceNow', '#ADPWorkforceNow', '#employees', '#sickdays', '#benefits', '#Employee', '#Survey', '#mentalwellness', '#bellletstalk', '#bellletstalk', '#mentalwellness', '#bellletstalk', '#Talent', '#Business', '#bellletstalk', '#Talent', '#Business', '#bellletstalk', '#bellletstalk', '#Employee', '#Turnover', '#Company', '#HR', '#ADP', '#HCM', '#HR', '#cybersecurity', '#ADP', '#advancement', '#engagementâ€¦', '#Employers', '#leadershipadvice', '#Coaching', '#HR', '#future', '#Strategic', '#Culture', '#R&amp;amp;D', '#Digital:', '#Talent,', '#Business,', '#HR', '#hiring', '#talentmanagement', '#HR', '#HCM', '#Employee', '#Turnover', '#Company', '#rogueone', '#timeoff', '#benefits', '#Employee', '#Turnover', '#Company', '#employees', '#employees', '#engagement', '#Retail', '#hellowork', '#Talent', '#Business', '#PE', '#PrivateEquity', '#Merger', '#Acquisitionâ€¦', '#Engagement', '#Retention', '#HR', '#talent', '#Leaders', '#HR', '#HR', '#HR', '#Tech', '#Resilient', '#successâ€¦', '#HCM', '#HCM', '#Corporate', '#Training', '#ROI-Focused', '#Hire', '#HCM', '#Benefits', '#genderdifferences', '#brain', '#stressed?', '#Employees', '#Engaged', '#HR', '#Business', '#CEOs', '#Employee', '#Hiring', '#Leadership', '#Employee', '#Business', '#NFL']"/>
        <s v="['#adventofcode']"/>
        <s v="['#pinp17', '#olderiswhack', '#littlethingsFTW', '#stress', '#tootired', '#2', '#supportlocalauthors']"/>
        <s v="['#nogobritain', '#proudnorthlondoner', '#BreakingBad', '#walterwhite', '#ElenaFerrante', '#EUref', '#EUref', '#photolondon', '#nofourposter', '#crazyshetlandweather', '#bettingisbadforyou', '#cornishlanguagesymposium']"/>
        <s v="['#publicbreastfeedingftw', '#SoundCloud', '#np', '#paydayfails', '#adultstrugs', '#ijustdonthavetimeforprocessing2016', '#np', '#SoundCloud', '#wegood', '#thisplaceisaprison', '#goinginurinstantfeedback', '#headaches', '#sweaty', '#everythingformenisbetter', '#includingdeoderant', '#dead', '#Starboy', '#NoDAPL', '#whitepeopleruineverything', '#AppleMusic.', '#AppleMusic.', '#np', '#SoundCloud', '#nightshiftbanter', '#InternationalDayoftheGirl', '#GirlsBelongHere']"/>
        <s v="['#manonthemoon', '#dailyproblems', '#fuckup', '#ENDOFMYLIFE', '#addict', '#gonetosoon', '#bestoneyet', '#yourpubsshite']"/>
        <s v="['#EngvFra', '#TrumpInauguration', '#sherlock', '#Sherlock']"/>
        <s v="['#FNL', '#sugarloaf', '#hikingâ€¦', '#science', '#ScrumTogether', '#IREvFRA', '#halp', '#dogsofinstgram', '#bichonfrise', '#bichonofinstagramâ€¦', '#CASvLEI', '#DWTSIrl', '#itsallhollywoodsfault', '#nbd', '#blooddonationâ€¦', '#LEIvZEB', '#babyface', '#rugbaibeo', '#beers', '#coybibâ€¦', '#notouchy', '#Ghost.']"/>
        <s v="['#mutualfunds', '#fees', '#CFP', '#SurreyBC', '#playoffs?', '#RRSP', '#CFP', '#Vancouver', '#retirementplanning', '#mutualfunds', '#FinancialServices', '#Vancouver', '#investmentfunds', '#CFP', '#financialservices', '#SurreyBC', '#lifeinsurance', '#CFP', '#FinancialServices', '#SurreyBC', '#tbt', '#retirement', '#CFP', '#surrey', '#CFP', '#WhiteRock', '#financialplanning', '#investmentfunds', '#Feebased', '#CFP', '#financialplanning', '#SurreyBC', '#investmentfunds', '#CFP', '#financialplanning', '#SurreyBC', '#CFP', '#surreybc', '#budget', '#SurreyBC', '#CFP', '#CFP', '#surreybc', '#financialplanning', '#mutualfunds', '#CFP', '#SurreyBC', '#financialplanning', '#CFP', '#southsurrey', '#financial', '#CFP', '#Retirementplanning', '#financialadvice', '#CFP', '#surrey', '#financial', '#CFP', '#Surrey', '#mutualfunds', '#CFP', '#surrey', '#financialplanning', '#CFP', '#Surrey', '#Investing', '#investment', '#southsurrey', '#CFP', '#retirementplanning', '#surrey', '#CFP', '#mutualfunds', '#CFP', '#southsurrey', '#financialplanning', '#retirementincome', '#CFP', '#RRSP', '#southsurrey', '#CFP', '#giantbicycles', '#whistler', '#trynewthingsâ€¦', '#ridegiant', '#cyclocross', '#CFP', '#SurreyBC', '#GoProhero4â€¦', '#TipTuesday', '#CPP', '#CFP', '#SurreyBC', '#financialplanner', '#financial', '#cfp', '#surreyBC', '#retirementincome', '#financialplanning', '#vancouver', '#cfp', '#retirement', '#CFP', '#SouthSurrey', '#CPP', '#CFP', '#surreybc', '#vancouver', '#Vancouver', '#CFP', '#retirement', '#SurreyBC', '#CFP', '#SouthSurrey', '#CFP', '#retirementplanning', '#southsurrey', '#CFP', '#financialplan', '#southsurrey', '#CFP', '#retirementplanning', '#CFP', '#southsurrey', '#CFP', '#surrey', '#whiterock', '#retirementplanning', '#CFP', '#Canadians', '#retirement', '#CFP', '#financialplanning', '#millennial', '#CFP', '#southsurrey', '#financialplanning', '#retirement', '#SouthSurrey', '#CFP', '#debt', '#RRSP', '#RESP', '#TFSA', '#Southsurrey', '#financialplanning', '#CFP', '#Southsurrey', '#CFP', '#surreybc', '#CFP', '#CFP', '#financialplanning', '#southsurrey', '#Caregiver', '#CFP', '#southsurrey', '#retirement', '#southsurrey', '#CFP', '#RRSP', '#CFP', '#retirementplanning', '#surrey', '#Success', '#CFP', '#surrey', '#whiterock', '#Success', '#surrey', '#CFP', '#winning', '#CFP', '#surrey', '#tfsa', '#rrsp', '#financialadvisor', '#wealth', '#CFP', '#financialplanning', '#Surrey', '#Estateplanning', '#surrey', '#CFP', '#retirement', '#Surrey', '#CFP', '#retirementplanning', '#RESP', '#Surrey', '#CFP', '#financialplanning', '#Estateplanning', '#will', '#CFP', '#Surrey', '#Retirementincomeplanning', '#Tax', '#Surrey', '#CFP', '#Financialplanning', '#incometax', '#Canadians', '#financialplan', '#CFP', '#surrey', '#financialplanning']"/>
        <s v="['#92', '#91', '#90', '#7', '#7', '#6']"/>
        <s v="['#DebbieUnearthsFeburary', '#NewMusicFriday', '#DebbieUnearthsFeburaryâ€¦', '#DebbieUnearthsFeburary', '#superfam4eva', '#DebbieUnearthsFeburary', '#DebbieUnearthsSeptember', '#DebbieUnearthsFeburary', '#NewMusicFriday', '#NewMusicFriday', '#TheFutureIsFemale', '#ChangeTheDate', '#Hottest100']"/>
        <s v="['#Theatre', '#kidsshows', '#howto2', '#tamarama', '#arizona', '#Quokkas', '#Quokkas', '#Cafe', '#lunch', '#hightea', '#Aquarium', '#penguins', '#breakfast', '#dessert', '#vegan', '#scones', '#Bussleton', '#WesternAustralia?', '#Bussleton', '#WesternAustralia?', '#pho', '#music', '#breakfast', '#Australia', '#stingrays', '#HamelinBay,', '#WesternAusâ€¦', '#Australia', '#stingrays', '#HamelinBay,', '#Novotel', '#Melbourne', '#vegetarian', '#cafe', '#dessert', '#LEGO', '#Bondi', '#art', '#Treats', '#brownies', '#Cottesloe', '#Beach', '#Cottesloe', '#Beach', '#Bathurst', '#roadtrip', '#londoneye', '#bakeries', '#pizza', '#WesternAustralâ€¦', '#WesternAustraliaâ€¦', '#MCA', '#cafecbd', '#brunch', '#breakfast', '#brunch', '#dinner', '#breakfast', '#AustraliaDay!', '#Aussie', '#beach.', '#TheBasiâ€¦', '#AustraliaDay!', '#Aussie', '#beach.', '#TheBasin', '#Parenting', '#Singapore', '#burgers', '#Freelancer', '#career', '#Rejection', '#career', '#Boranup', '#Forest', '#MargaretRiver', '#WesternAâ€¦', '#Boranup', '#Forest', '#MargaretRiver', '#Novotel', '#Phuket', '#thailand', '#hightea', '#sydney2', '#Thailand', '#Phuket', '#bigbuddha', '#giftguide', '#WesternAustralia', '#WesternAustralia', '#Thailand', '#Chocolate', '#Kid-friendly', '#bakeries', '#breakfast', '#RottnestIsland,', '#RottnestIsland,', '#beachtoys', '#devilsbay', '#animals2', '#Pasta', '#breakfast', '#beach', '#Quokkas', '#Quokkas', '#Nubo', '#giveaway', '#Desserts', '#Melbourne', '#chocolate', '#Pancakes', '#breakfast']"/>
        <s v="['#headintheclouds', '#brewyear', '#ripcarriefisher', '#ParkerRuiz', '#ParkerRuiz', '#ParkerRuiz', '#ParkerRuiz', '#ParkerRuiz', '#ParkerRuiz', '#ParkerRuiz', '#ParkerRuiz', '#ParkerRuiz', '#ParkerRuiz', '#ParkerRuiz', '#IREvNZL', '#IREvNZL', '#IREvNZL', '#IREvNZL', '#IREvNZL', '#IREvNZL', '#IREvNZL', '#IREvNZL', '#IREvNZL', '#IREvNZL', '#IREvNZL', '#IREvNZL', '#IREvNZL', '#IREvNZL', '#IREvNZL', '#IREvNZL', '#IREvNZL', '#IREvNZL', '#IREvNZL', '#IREvNZL', '#IREvNZL', '#IREvNZL', '#IREvNZL', '#IREvNZL', '#IREvNZL', '#IREvNZL']"/>
        <s v="['#justsaying', &quot;#Trump's&quot;, '#weatherreport', '#Brexit', '#books', '#amwriting', '#amreading', '#Trump', '#trump', '#TrumpBan', '#MuslimBan', '#trump', '#UniversityChallenge', '#MuslimBan', '#trump', '#muslimbanprotest', '#Trump', '#Trump', '#BurnsNight2017', '#trump', '#trump', '#ticketwhisperer', '#UniversityChallenge', '#mustgetoutmore', '#UniversityChallenge', '#monkman', '#UniversityChallenge', '#monkman', '#tickets', '#Trumprussia', '#brexit', '#silence', '#Trump']"/>
        <s v="['#Russia', '#MordorNews', '#WomensMarch', '#GoldenShowers', '#UI', '#dublinevents', '#blackfriday', '#RuninTheDark', '#Dublin', '#UXDX17', '#UXDX16', '#UXdesign', '#UXDX16', '#UXDX16', '#TheWalkingDeadUK', '#OFFSET2017', '#RiseUp', '#repealthe8th', '#repealthe8th', '#womenrights', '#repeal', '#prochoice', '#Longitude2016', '#PokemonGO', '#events', '#creative', '#notahappycustomer', '#Ranelagh', '#jobfairy', '#dublin', '#freelance', '#creative', '#getbacktoschool', '#firsttimebirthdaynotin777', '#COYBIG', '#IRESWE', '#Microsoft', '#London']"/>
        <s v="['#Devils1stgoal', '#goodluckcharms', '#stalkerneighbours', '#bownsysaysrelaxðŸ˜ƒ', '#shutout', '#bownsysaysrelax', '#ScrumTogether', '#WALvENG', '#boff', '#ForgedInFire', '#runningwild', '#thebigk', '#thebigk', '#brilliant', '#bestbuy', '#dundeestarslive', '#yippeekiyaymotherf*cker', '#brokenskullchallenge', '#bmth']"/>
        <s v="['#sibiblingrivalry', '#yeahrightkiwirail', '#natzeitgeistdec2016', '#cloudCollinsland', '#keyresigns', '#PMpressconference', '#ciaoeuro', '#italianjob', '#Renzexit', '#pastalavista?', '#religotourism', '#killerminigolf', '#riphelenkelly']"/>
        <s v="['#SuperBowl', '#ready4ribs', '#taxitips', '#sorrynotsorry', '#enforcement', '#motionballgala', '#motionball.', '#motionballgala', '#greatcause', '#specialolympics', '#Toronto', '#SpecialOlympics', '#TOpoli', '#BeckDriversRock', '#TOpoli', '#TBT', '#Toronto', '#TOpoli', '#Toronto', '#local', '#taxilife', '#BestTeam', '#TOpoli', '#TOpoli', '#BlackHistoryMonth', '#RollUpTheRim', '#BeckBits', '#Toronto', '#TOpoliâ€¦', '#people', '#Toronto', '#taxi', '#TOpoliâ€¦', '#Toronto', '#taxi', '#TOpoli', '#TOpoli', '#TOpoli', '#TOpoli', '#TOpoli', '#TOpoli', '#TOpoli', '#notequal', '#notfair', '#TOpoli', '#unfair', '#notequal', '#TOpoli', '#TOpoli', '#TOpoli', '#TOpoli', '#TOpoli', '#Toronto', '#Toronto', '#taxilife', '#DispatchDiaries', '#BeckDriversRock', '#donate', '#wellness', '#awareness', '#health', '#Toronto', '#greatevent', '#charity', '#SpecialOlympics', '#TOpoli', '#TOpoli', '#TOpoli', '#TOpoli', '#ONpoli', '#Toronto', '#taxi', '#Beck', '#BellLetsTalk']"/>
        <s v="['#PrayForTheWorld,']"/>
        <s v="['#RBS6Nations', '#ITAvWAL', '#RBS6Nations', '#ITAvWAL', '#RBS6Nations', '#ITAvWAL', '#RBS6Nations', '#ITAvWAL', '#RBS6Nations', '#ITAvWAL', '#RBS6Nations', '#ENGvFRA', '#SCOvIRE', '#RBS6Nations', '#RBS6Nations', '#SCOvIRE', '#RBS6Nations', '#SCOvIRE', '#RBS6Nations', '#scovire', '#SCOvIRE', '#RBS6Nations', '#RBS6Nations', '#scovire', '#Inauguration', '#ChampionsCup', '#TLNvSAL', '#ChampionsCup', '#GLAvMUN', '#GLAvMUN', '#ChampionsCup', '#WaspsST', '#ChampionsCup', '#WaspsST', '#WaspsST', '#LEIvMON', '#MUNvR92']"/>
        <s v="['#SB51', '#SuperBowl', '#SB51', '#Patriots', '#SuperBowl', '#SB51', '#Patriots!', '#SuperBowl', '#whatacatch!', '#SuperBowl', '#SuperBowl', '#whatacatch', '#Falcons', '#Patriots', '#SuperBowl', '#patriots', '#SuperBowl', '#SuperBowl', '#PepsiHalftime', '#Falcons', '#Patriots.', '#SuperBowl', '#JT4thewin', '#SuperBowl', '#YVR', '#NFL', '#NFL', '#SuperBowl', '#Patriots', '#Falcons', '#GoCanucksGo', '#BoKnows', '#NHL', '#Canucks', '#GoCanucksGo', '#GoCanucksGo', '#HENR1K...all', '#GoCanucksGo', '#HENR1K', '#HoneyBadger!', '#GoCanucksGo', '#HENR1K,', '#GoCanucksGo', '#afterhours', '#Canucks', '#Raincouver.', '#53HorvatMagic', '#HENR1K!', '#CanuckAtHeart', '#Canucks', '#NHL', '#GoCanucksGo', '#GoCanucksGo', '#Canucks', '#GoCanucksGo', '#Canucks', '#fanperspective', '#Canucks', '#HENR1K', '#GoCanucksGo', '#HENR1K', '#HankYou', '#Bruins', '#Canucks', '#CanucksNation', '#BoGoesHollywood', '#Canucks', '#BoKnows', '#MetroDivision.', '#NHLAllStar', '#MetroDivision', '#NHLAllStar', '#MetroDivision', '#NHLAllStar', '#NHLAllStar', '#BoGoesHollywood', '#Canucks', '#Canucks', '#PacificDivision', '#NHLAllStar', '#PacificDivision', '#NHLAllStar', '#MetroDivision', '#NHLAllStar', '#MetroDivision', '#NHLAllStar', '#PacificDivision', '#NHLAllStar', '#GoPacificGo', '#BoGoesHollywood', '#NHLAllStar', '#FoesToTeammates', '#MetroDivision', '#NHLAllStar', '#MetroDivision', '#NHLAllStar', '#MetroDivision', '#NHLAllStar', '#MetroDivision', '#NHLAllStar', '#AtlanticDivision', '#NHLAllStar', '#MetroDivision', '#NHLAllStar', '#MetroDivision', '#NHLAllStar', '#AtlanticDivision', '#NHLAllStar', '#MetroDivision', '#NHLAllStar', '#AtlanticDivision', '#NHLAllStar', '#AtlanticDivision', '#NHLAllStar', '#AtlanticDivision', '#NHLAllStar', '#MetroDivision', '#NHLAllStar', '#NHLAllStar', '#Canucks', '#PacificDivision!', '#NHLAllStar', '#Canucks', '#NHLAllStar', '#PacificDivision', '#NHLAllStar', '#PacificDivision', '#Canucks', '#NHLAllStar', '#PacificDivision', '#NHLAllStar', '#PacificDivision', '#NHLAllStar', '#PacificDivision', '#NHLAllStar', '#PacificDivision', '#BoGoesHollywood', '#PacificDivision', '#Canucks', '#NHLAllStar', '#PacificDivision', '#PacificDivision', '#NHLAllStar', '#Canucks', '#NHLAllStar', '#PacificDivision', '#NHLAllStar', '#GoCometsGo', '#NHLAllStar', '#BoGoesHollywood', '#nhl100']"/>
        <s v="['#Trumpvsimmigrants', '#overheardinthepressgallery', '#ChappellHadlee', '#ratana', '#Ratana', '#businessasusual', '#rtpt', '#whatcoffeecolourareyou', '#drivesafe', '#Pukekohe', '#breaking', '#awesome']"/>
        <s v="['#London', '#yesyesyes', '#youdecide', '#EurovisionYouDecide', '#Trump45', '#trumpcrowds', '#InaugurationDay', '#Inauguration', '#Inauguration', '#wetjanuary', '#WWEUKCT', '#WWEUKCT', '#WWEUKCT', '#kayfabe', '#WWEUKCT', '#WWEUKCT', '#bambambigelow', '#WWEUKCT', '#superfly', '#WWEUKCT', '#WWEUKCT', '#WWEUKCT', '#wweuk', '#WWEUKChampionship', '#letitshine', '#SpreadEagle', '#Barracuda', '#happyshopper', '#WWEUK', '#UKClassic', '#HairsprayLive', '#rome', '#italyreferendum', '#tuttdelafruit', '#Piccadilly', '#kingscross', '#ldnunderground', '#FatAnt', '#antanddec', '#intrigued', '#GAY', '#rupaul', '#cookies', '#AllStars', '#Gogglebox', '#Glamourshotgame', '#jcubed', '#groundedhorse', '#diligentchimp']"/>
        <s v="['#cblive', '#RTEInvestigates', '#RTEInvestigates', '#RTEInvestigates', '#RTEInvestigates', '#monaghan', '#AllianzLeagues', '#LateLateShow', '#druggyhorses', '#LateLateShow', '#boycottUSA', '#liberals', '#EurovisionYouDecide', '#cblive', '#Marian', '#australianopen', '#OurYear', '#BlackburnRovers', '#TommyTiernanShow', '#cblive', '#CBLive', '#CBLive', '#cblive', '#selloff', '#LateLateShow', '#LateLateShow', '#latelateshow', '#CarrickOnStag', '#CarrickOnStag', '#OurYear', '#FantasyFootball', '#CBLive', '#LateLateToyShow', '#stoneybatter']"/>
        <s v="['#sorryitsnotabouttrump', '#suckups', '#billburrows']"/>
        <s v="['#Elvis', '#LukePasqualino', '#Skins', '#OurGirl', '#Holmes!', '#Wellington7sâ€¦', '#SkySports', '#Wellington7s', '#Wellington7s', '#BetterLateThanNever', '#ChicagoJustice', '#LetsGo', '#Wellington', '#shakingasusual', '#IFixedIt', '#Blindspot', '#Season2', '#FINALLY', '#DakotaAccessPipeline', '#TrumpGivesGoAhead', '#WhereDidSummerGo', '#OverThis', '#NZ', '#NZ', '#ThisIsUs,', '#Weller', '#BoysIIMen', '#NZ', '#YouAgain', '#NoShame', '#LegoBatmanMovie', '#13EzprezzoBar', '#WhereDidSummerGo', '#OverThis', '#ThisIsUs', '#MajorDad', '#ThisIsUs', '#DrK', '#Blindspot', '#Jeller', '#Blindspot?ðŸ¤”', '#YouAreTerminated', '#TheApprentice', '#ThankYouObama', '#DamienScott.', '#StrikeBack', '#Blindspot.', '#SullivanStapleton', '#Kiwisandtheirjandals', '#Porirua', '#Aotea', '#CountdownSupermarket', '#MacGyver', '#Angus', '#Bumbumbumbuuuuum', '#Arrow', '#TobyInTrouble', '#TissuesonStandby', '#ThisIsUs', '#WhitiTeRa', '#PoriruaCollege', '#SullyImposters', '#SullyImposter', '#SullyImposters', '#IoT', '#SymphonyattheLagoon', '#Porirua', '#NZ', '#NewYearsResolution', '#FinishReading', '#TheOddysey', '#2017,', '#LiveLaughLove', '#BeYou', '#rouseyvsnunes', '#UFC207', '#38']"/>
        <s v="['#Netflix', '#MakingAMurderer', '#Wisconsin', '#Manitowoc', '#immigration', '#aupsol', '#auspol', '#Trump', '#TurnbullMalcolm', '#Trudeau', '#InvasionDay', '#NotMyAustraliaDay', '#InvasionDay', '#AlwaysHasBeen', '#AlwaysWillBe', '#NgunnawalLand', '#NeverForgetâ€¦', '#auspol', '#auspol', '#auspolâ€¦', '#auspol', '#Leybye', '#Leybuy', '#OneNation', '#ecec', '#earlychildhood', '#skilled', '#sjiec', '#TheProjectTV', '#Leybuy', '#Wollongong', '#babywearing', '#illawarra', '#visitnsw', '#cloudy', '#nye2016', '#2016PubQuiz', '#BoxingDay', '#shopping', '#capitalism', '#Christmas!!', '#Cheers', '#insiders', '#insiders', '#mattpricemoment', '#whip', '#insiders', '#insiders', '#insiders', '#CrowdedHouseLive', '#CrowdedHouseLive', '#insiders', '#galentines', '#insiders', '#insiders', '#talkingpictures', '#insiders', '#insiders', '#insiders', '#insiders', '#insiders', '#insiders', '#insiders', '#insiders', '#insiders', '#auspol', '#insiders', '#thedrum', '#insiders', '#insiders', '#insiders', '#paulkeating', '#gulfwar1', '#insiders', '#insiders', '#Trump', '#insiders', '#insiders', '#sarcasm', '#omfg', '#insiders', '#insiders', '#insiders', '#ciobo', '#ciobo', '#immigration', '#backpackertax', '#insiders', '#insiders', '#OrangeVotes', '#nswvotes', '#auspol', '#insiders', '#auspol', '#insiders', '#november11', '#1975', '#dismissal', '#whitlam', '#Election2016', '#electionday', '#electionnight', '#auspolâ€¦', '#devvo', '#crushed', '#sad', '#ecec', '#EarlyChildhoodEducation', '#bigsteps', '#auspol', '#insiders', '#insiders', '#insiders', '#insiders', '#insiders', '#insiders', '#insiders', '#auspol', '#insiders', '#insiders', '#auspol', '#insiders', '#insiders', '#insiders', '#insiders', '#auspol', '#ppl', '#insiders', '#insiders', '#insiders', '#insiders', '#joehockey', '#doubledipper', '#insiders', '#shopping', '#misanthropy', '#belco', '#auspol', '#insiders', '#redshoes', '#insiders', '#insiders', '#insiders', '#insiders', '#actvotes', '#actvotes', '#actvotes', '#actvotes', '#gungahlin', '#lightrail', '#actvotes', '#feedingthetrolls', '#actvotes', '#actvotes', '#abcnews24', '#actvotes', '#actvotes', '#actvotes']"/>
        <s v="['#torn', '#Wellington', '#Apocalypse', '#EQNZ', '#eqnz', '#eqnz', '#AucklandSlogan', '#ElectionNight', '#wondering', '#campingnz', '#summer', '#cantwait', '#ScotSoft2016', '#wet', '#VoteLocal', '#VoteLocal', '#AllBlacks', '#Help', '#Brexit', '#fools', '#LoveIsLove', '#nearlyhadaheartattack', '#timeforachange', '#notme', '#wairarapaâ€¦', '#pinabausch']"/>
        <s v="['#northernireland', '#belfast', '#Belfast', '#northernireland', '#drivinghomeforchristmas', '#dubai', '#uaeðŸ‡¦ðŸ‡ª', '#toppingupthetanâ€¦', '#dubai', '#uaeðŸ‡¦ðŸ‡ª', '#burjkhalifa', '#dubai', '#uaeðŸ‡¦ðŸ‡ª', '#dubai', '#uaeðŸ‡¦ðŸ‡ª', '#creeksidecafedubai', '#dubai', '#uaeðŸ‡¦ðŸ‡ª', '#edinburgh', '#scotland', '#dubaiðŸ‡¦ðŸ‡ª', '#uae', '#wintersun', '#gormleyscakes', '#namesaysitall', '#getonyerbike', '#swearbyit', '#Rio2016', '#gold', '#olympics', '#oldfashioned', '#lush', '#Belfast', '#weeds', '#thetasteofhome', '#italy', '#venice', '#burano', '#italyðŸ‡®ðŸ‡¹', '#verona', '#venice', '#drool', '#TBT', '#euro2016', '#scotland', '#skye', '#Skye', '#Scotland', '#nc500', '#scotland', '#applecross', '#nc500', '#scotland', '#applecross', '#Scotland', '#bigsands', '#gairloch', '#Scotland', '#nc500', '#nc500', '#scotland', '#gawa', '#EURO2016', '#scotland', '#lush', '#Rangersvceltic', '#Cuba', '#havana', '#Cuba', '#Varadero', '#Cuba', '#holidays', '#holidays', '#Cuba', '#cdg', '#mojitotime!', '#Havana', '#holidays', '#Cuba', '#mojitotime', '#roadtrip', '#IREvSCO', '#6Nations', '#BackingGreen', '#callander', '#trossachs', '#backingblue', '#stjamescentre', '#memorylane', '#isleoferiska', '#trossachs', '#magicswitch', '#imissmybed']"/>
        <s v="['#masseyswconference', '#masseyswconference', '#masseyswconference', '#masseyswconference', '#masseyswconference', '#masseyswconference', '#masseyswconference', '#masseyswconference', '#masseyswconference', '#masseyswconference', '#masseyswconference', '#masseyswconference', '#masseyswconference', '#masseyswconference', '#masseyswconference', '#masseyswconference', '#masseyswconference', '#masseyswconference', '#openaccess', '#NowPlaying', '#eqnz', '#aftershocks', '#NowPlaying', '#run', '#running']"/>
        <s v="['#auspol', '#auspol', '#auspol', '#auspol', '#auspol', '#auspol', '#auspol', '#auspol', '#auspol', '#Ponzi', '#auspol', '#Mediscare', '#auspol', '#auspol', '#auspol', '#auspol', '#NegativeGearing,', '#auspol']"/>
        <s v="['#sdcontourâ€¦', '#sdcOrb', '#sydneydancecompany', '#sdcOrb', '#sydneydancecompany', '#sdcOntour', '#sydneydancecompany', '#sdcontour', '#nudeagnsw', '#nudeagnsw', '#sdcorb', '#sydneydancecompany', '#sydney', '#sdcOrb', '#sydneydancecompany', '#sdcOrb', '#sydneydancecompany', '#sdcOrb', '#sydneydancecompany', '#nudeagnsw', '#nudeagnswâ€¦', '#nudeagnsw', '#sydfest', '#sydney', '#sydneydancecompany', '#Dancers', '#nudeagnsw', '#sydfest', '#sydneydancecompany', '#nudeagnsw', '#nudeagnsw', '#sydneydancecompany', '#sydfest', '#nudeagnsw', '#sydfest', '#sydneydancecompany', '#nudeagnsw', '#nudeagnsw', '#sydneydancecompany', '#sydfest', '#nudeagnsw', '#sydneydancecompany', '#sydfest', '#nudeagnsw', '#sydfest', '#sydneydancecompany', '#sydney', '#nudeagnsw', '#sydfest', '#sydneydancecompany', '#sydneydancecompany', '#sydneydancecompany', '#sdcCrazyTimes', '#sydneydancecompany', '#sdcCrazytimes', '#sydneydancecompany', '#sydneydancecompany', '#sdcNewbreed', '#sydneydancecompany', '#sdcCrazyTimes', '#sdcppy2016', '#sdcppy2016', '#sydneydancecompany', '#sdcNewBreed', '#sydneydancecompany', '#sdcNewbreed', '#sydneydancecompany', '#sdcNewBreed', '#sydneydancecompany', '#sdcnewbreed', '#sdcNewbreed', '#sydneydancecompany', '#sydneydancecompany', '#sydfest', '#nudeagnsw', '#nudeagnsw', '#sydneydancecompany', '#nudeagnsw', '#nudeagnsw', '#nudeagnsw', '#sydneydancecompany', '#nudeagnsw', '#sydneydancecompany', '#sdcorb', '#sydneydancecompany', '#MCA25', '#MCA25', '#MCA25', '#nudeagnsw', '#NudeAGNSW', '#sdcorb', '#sydneydancecompany', '#sdcorb', '#sydneydancecompany', '#untamedsdc', '#melbourne', '#ngv', '#Melbournecup', '#lexuslife', '#sydneydancecompany', '#untamedsdc', '#sydneydancecompany', '#untamedsdc', '#untamedsdc', '#sydneydancecompany', '#untamendsdc', '#untamedsdc', '#Sydney', '#sydneydancecompany', '#untamedsdc', '#sydney', '#roslynpackertheatre', '#untamesdc', '#sayidodownunder', '#untamedsdc', '#sydneydancecompany', '#Sydney', '#untamedsdcâ€¦', '#UntamedSDC', '#WIN', '#untamedsdc', '#sydney', '#sydneydancecompany', '#untamedsdc', '#sydneydancecompany', '#UntamedSDC', '#SDCNewBreed', '#untamedSdc', '#sydneydancecompany', '#untamedSDC', '#sydneydancecompany', '#UntamedSDC', '#Sydney', '#sydneydancecompany', '#UntamedSDC', '#untamedsdc', '#sydneydancecompany', '#sydney', '#untamedsdc', '#sydneydancecompany', '#sydney', '#untamedsdc', '#sydneydancecompany', '#Sydney', '#untamedSDC', '#sydneydancecompany']"/>
        <s v="['#TESTAMENT', '#Repost', '#vault2017', '#TESTAMENT', '#TESTAMENT', '#vault2017', '#noKXL', '#noDAPL', '#TESTAMENT,', '#TESTAMENT', '#vault2017', '#TESTAMENT', '#Vault2017', '#TESTAMENT', '#VAULT2017', '#what?', '#reallyreallyreallyâ€¦', '#reallyreallyreallyridiculouslygoodlooking', '#vogueâ€¦', '#TESTAMENT', '#TESTAMENT', '#TESTAMENT', '#Vault2017', '#WomensMarch', '#londoncalling', '#womensmarch2017', '#womensmarcâ€¦', '#womensmarch2017', '#womensmarchlondon', '#womensmarch2017', '#womensmarchlondon', '#unbreakable', '#kimmyschmidtâ€¦', '#womensmarch2017', '#womensmarchlondon', '#womensmarch2017', '#womensmarchlondon', '#womensmarch2017', '#womensmarchlondon', '#womensmarchlondon', '#womensmarch2017', '#womensmarchonwashington', '#womensmarchlondon', '#feminismishappiness', '#womensmarch2017', '#womensmarchlâ€¦', '#womensmarchlondon', '#feminismishappiness', '#womensmarch2017', '#PlaysfromVAULT2', '#PlaysfromVAULT2', '#TESTAMENT', '#Vault2017', '#GLOCKENSPIEL', '#TESTAMENT', '#Repost', '#TESTAMENTâ›ªï¸', '#AtkinsonsAmtrakAdventure', '#atkinsonsftw', '#AtkinsonsAmtrakAdventure', '#AtkinsonsAmtrakAdventure', '#thinspo', '#legday', '#AtkinsonsAmtrakAdventure', '#AtkinsonsAmtrakAdventure', '#AtkinsonsAmtrakAdventure', '#freezingcold', '#AtkinsonsAmtrakAdventure', '#AtkinsonsAmtrakAdventure', '#AtkinsonsAmtrakAdventurâ€¦', '#AtkinsonsAmtrakAdventure', '#AtkinsonsAmtrakAdventure', '#AtkinsonsAmtrakAdventurâ€¦', '#AtkinsonsAmtrakAdventure', '#atkinsonsamtrakadventure', '#2016bestnine', '#AtkinsonsAmtrakAdventure', '#ValorMOGâ€¦', '#AtkinsonsAmtrakAdventure', '#AtkinsonsAmtrakAdventure', '#AtkinsonsAmtrakAdventure', '#AtkinsonsAmtrakAdâ€¦', '#tbt', '#tbt', '#tbt', '#baearea', '#AtkinsonsAmtrakAdventure', '#tbt', '#AtkinsonsAmtrakAdventure', '#Tbt', '#fashion', '#atkinsonsamtrakadventure', '#AtkinsonsAmtrakAdventure', '#AtkinsonsAmtrakAdventure', '#AtkinsonsAmtrakAdventure', '#AtkinsonsAmtrakAdventure', '#AtkinsonsAmtrakAdventure', '#AtkinsonsAmtrakAdventure', '#mermaidhair', '#AtkinsonsAmtrakAdventure']"/>
        <s v="['#WhiteHelmets', '#WhiteHelmets', '#WhiteHelmets', '#WhiteHelmets', '#WhiteHelmets', '#WhiteHelmets', '#whitehelmets', '#whitehelmets', '#whitehelmets', '#WhiteHelmets', '#MuslimBan', '#QuebecCityMosqueShooting', '#ssri', '#antidepressants', '#MuslimBan', '#fakenews', '#MuslimBan', '#fakenews', '#MuslimBan', '#MuslimBan', '#fakenews', '#MuslimBan', '#fakenews', '#MuslimBan', '#fakenews', '#MuslimBan', '#fakenews', '#MuslimBan', '#fakenews', '#MuslimBan', '#fakenews', '#MuslimBan', '#fakenews', '#MuslimBan', '#fakenews', '#MuslimBan', '#whitehelmets', '#whitehelmets', '#whitehelmets', '#whitehelmets', '#whitehelmets', '#whitehelmets', '#whitehelmets', '#tahrirShaam?', '#MuslimBan']"/>
        <s v="['#PITvsNE', '#Patriots', '#SBLI', '#WHEREISROGER', '#Brady', '#Brady', '#stupididiot', '#AirandGround', '#AirandGround', '#AirandGround', '#AirandGround', '#AirandGround', '#NTPBrady', '#thebradyisbetterthanthatstupididiotgoddellthrow', '#nbavote', '#youcantkeeptheswagdown', '#ha']"/>
        <s v="['#nzsecretsanta', '#secretsanta', '#christmas', '#beforeandafter', '#beanbag', '#summer', '#chase', '#beagle', '#sunbathing', '#panting', '#sohappy', '#ðŸ¶', '#â˜€ï¸', '#ðŸŽ„', '#christmas', '#christmastree', '#countdowntochristmas', '#goodbyetree', '#thatwasntthereyesterday', '#willisstreet', '#wellington', '#wellingtonlive', '#sharemewlgâ€¦', '#chase', '#beagle', '#ðŸ¶', '#beaglesofinstagram', '#upsidedown', '#justhangingout', '#onemonthtilchristmas', '#christmastree', '#allmineâ€¦', '#nzsecretsanta', '#nzsecretsanta.', '#youshopsnap', '#Wellington', '#snail', '#rainynight', '#shelter', '#WOWinWLG', '#votenz', '#newworld', '#littleshop', '#loveyoudad', '#lyricsasyourstatus', '#missyou', '#MSNâ€¦', '#mymumanddad', '#snowseekers', '#foundit', '#wellington', '#sunrise', '#wintermorning', '#happybirthday', '#25today', '#moonappearance', '#gettingdarker', '#nofilter']"/>
        <s v="['#DoctorWho', '#NZvAUS', '#NZvAUS', '#coffeeselfie']"/>
        <s v="['#irishfitfam']"/>
        <s v="['#westlondonsfinest', '#wanews', '#sundaytimes', '#wanews', '#Claremontkillings', '#wanews', '#sundaytimes', '#waspeaks', '#wanews', '#perth', '#toxic', '#wanews', '#wapol', '#wanews', '#wapolitics', '#wanews', '#ausvotes', '#wanews', '#ausvotes', '#ausvotes', '#sundaytimes', '#wanews', '#PerthStorm', '#KTBFFH', '#wanews', '#sundaytimes', '#bestinthewest', '#CFCvAFC', '#TheFew', '#BattleofBritain', '#shorten', '#sundaytimes', '#wanews', '#bestinthewest', '#bali9', '#balinine', '#BaliNine', '#bali9', '#AFP', '#wanews', '#socceroos', '#football', '#perth', '#wanews', '#wanews', '#sundaytimes', '#perth', '#wanews', '#perth', '#perth', '#wanews', '#wanews', '#asiancupfinal', '#Socceroos', '#football', '#EPL', '#perth', '#scorchers']"/>
        <s v="['#BetterScience', '#BetterCures.', '#safety', '#BetterScience', '#cellculture', '#biology', '#biomedical', '#cellculture', '#HeLa', '#reproducibility', '#ICLAC', '#betterscience', '#cellcultureâ€¦', '#cellculture', '#cellculture', '#CellCulture', '#MyChildren', '#standards', '#GHS', '#LabSafety', '#LaforaDisease', '#CancerMoonshot', '#betterscience', '#reproducibility', '#CancerMoonshot', '#betterscience', '#betterquality.', '#cellculture', '#betterscience', '#cellculture', '#authenticate', '#iclac', '#cellculture', '#Bat', '#cellculture', '#reprodubility', '#cellculture', '#retractioncon', '#authenticate', '#cellculture', '#BetterScience', '#reproducibility', '#BetterScience', '#authenticate', '#cellculture', '#authenticate', '#cellculture', '#cellculture', '#cellculture', '#cellculture', '#reproducibility?', '#reproducibility', '#JoCoxMP', '#courage', '#cellculture', '#authenticate', '#authenticate', '#ICLAC', '#cellculture', '#authenticate', '#CancerMoonshot', '#CakeClub', '#cellculture', '#reproducibility', '#cellculture', '#cellculture', '#CancerMoonshot', '#reproducibility', '#cellculture', '#authenticate', '#cellculture', '#reproducibility', '#authenticate', '#HeLa/other']"/>
        <s v="['#.', '#.', '#.', '#.', '#.', '#.', '#.', '#.', '#.', '#.', '#.', '#.', '#.', '#.', '#.', '#.']"/>
        <s v="['#2', '#strawberrypocalpse', '#Wellington', '#Wellington', '#marriage', '#greenandproud']"/>
        <s v="['#AlrightBai', '#10/10', '#SteamyWindows']"/>
        <s v="['#Raw', '#Raw', '#RoyalRumble', '#BellLetsTalk', '#BellLetsTalk', '#BellLetsTalk', '#BellLetsTalk', '#BellLetsTalk', '#BellLetsTalk', '#BellLetsTalk', '#BellLetsTalk']"/>
        <s v="['#BatesMotel', '#psycho', '#BatesMotel', '#Psycho', '#BatesMotel', '#BatesMotel', '#BatesMotel', '#BatesMotel', '#LaLaLand']"/>
        <s v="['#LVGOUT', '#Prayers4Paris', '#BeastMode', '#LOB', '#holidayblues', '#DeadlineDay', '#RIPROBINWILLIAMS']"/>
        <s v="['#woty']"/>
        <s v="['#auspol', '#auspol', '#CredlinKeneally', '#mrharboursidemansion', '#NPC', '#npc', '#NPC', '#1', '#NPC', '#waitandsee', '#lovetrumpshate', '#sussanley', '#sussanley', '#paedophilePriests', '#denyingbirthcontrol', '#denyingcondomstopreventAIDS', '#FerryHub', '#NoCasino', '#procape']"/>
        <s v="['#alliteration', '#HisNameIsDudeâ€¦', '#AnotherSong', '#GettingStronger', '#GettingStrongerAlbum!']"/>
        <s v="['#alltalk', '#Mybagsarepacked', '#Cubaquarter', '#Cuba', '#Dancinhincuba', '#travel', '#whywellington', '#travel', '#', '#travel', '#BucketList', '#mumsonwatch', '#polarbears', '#Travel', '#connected2theworld', '#iphone10years', '#BucketList', '#Italy', '#travel', '#35mm', '#the1', '#MerylStreepForPresident', '#summer', '#nzflax', '#traveltip', '#travel', '#streetart', '#Argentina', '#earthporn', '#kiwixmas', '#notforthefainthearted', '#Cuba', '#travelonhold', '#flyingtheskies', '#USADecides', '#GrandCanyon', '#meow', '#musictodanceto', '#whywellington', '#colliderwgtn', '#NZSMJ', '#bizdojo', '#NZSMJ', '#NZSMJ', '#premierhouse', '#selfie.', '#kiwitraveller', '#NewZealand', '#millennials', '#traveltips', '#elephanthillwinery', '#wellington']"/>
        <s v="['#cringetweets', '#bungeye', '#moneycome', '#moneyalwaysgo', '#pregproblems', '#feelzat3am', '#priorities', '#icanseewhatyourewatching', '#girltime', '#wakeupvaa', '#3rdtri', '#looksyuckanyway', '#sleeplessnights', '#wegood', '#okayidontwannastartatweetwarplz', '#PrayForOrlando', '#plzbeagirl', '#wedontneednomorevaas', '#saturdaycomequick']"/>
        <s v="['#askrickanything', '#snoozebutton', '#OnThisDay', '#OnThisDay', '#RefugeesWelcome', '#JaneAusten,', '#JaneAusten,', '#JaneAusten,', '#JaneAusten,', '#JaneAusten,', '#JaneAusten,', '#JaneAusten,', '#JaneAusten,', '#JaneAusten,', '#JaneAusten,', '#JaneAusten,', '#JaneAusten,', '#JaneAusten,', '#JaneAusten,', '#OnThisDay', '#OnThisDay', '#HuntfortheWilderpeople']"/>
        <s v="['#details', '#micropoem', '#notmydebt', '#micropoem', '#melbweather', '#poem', '#roadcataracts', '#melbourneweather', '#CBR', '#arts', '#BeyondQ', '#CBR', '#BeyondQ', '#CBRBookFlood', '#CBR', '#xmasbookstampede', '#CBRBookFlood', '#CBR', '#BeyondQ', '#CBRBookFlood', '#CBR', '#BeyondQ', '#CBRBookFlood', '#BeyondQ', '#CBRBookFlood', '#underpromiseoverdeliver', '#CBRBookFlood', '#CBR,', '#CBRBookFlood', '#CBR,', '#CBRBookFlood', '#CBRBookFloodâ€¦', '#poetry', '#ozpo', '#PMLitAwards', '#yaaasssmoarqweenz', '#PMLitAwards', '#Kweenz', '#PMLitAwards', '#PMLitAwards', '#PMLitAwards', '#PMLitAwards.', '#winning', '#poetry', '#RUOKDay:', '#poetry', '#Poetry', '#getyacapandbellson', '#franciswebb', '#CBR', '#lostlanguagefound', '#LookUP:', '#CBR', '#drwhocmag', '#TomBakerForever', '#CBR', '#australian', '#poetry', '#Sunset', '#Bundanon', '#fundTrove']"/>
        <s v="['#BeBetter', '#WhatCouldIBe', '#Movember', '#cinema', '#Shanghai', '#BeBetter', '#GPO', '#EricsParty', '#EricsParty', '#GPO.', '#Leitrim', '#boxty', '#greatrailwayjourneys', '#insideindeed', '#celebritymasterchefIRL', '#celebritymasterchefIRL', '#insideindeed', '#Networking', '#PKNT', '#ElectricIrelandRewards', '#AutismAwarenessJCI', '#Ireland', '#AndroidPay', '#Movember', '#insideindeed', '#BePartOfIT', '#BeBetter', '#insideindeed', '#jobfairy', '#Indeed', '#sales', '#Dublin', '#volunteer', '#Belfast', '#Plate4Plate', '#Networking', '#Mayo4Sam', '#DUBvMAYO', '#TheToughest', '#LoveSmithfield', '#BlueFire16', '#LOVEculture', '#FBAs', '#JCI', '#LOVEculture', '#RBWedding16', '#volunteer', '#CultureNight', '#insideindeed', '#OscarWilde', '#insideindeed', '#insideindeed', '#TopNotch', '#Learn2Earn', '#Snapchat', '#Business']"/>
        <s v="['#2', '#Brexit', '#Brexit,', '#Brexit', '#Brexit.', '#Apple']"/>
        <s v="['#lâ€¦', '#wellington...', '#nomoresummer', '#backtogrey', '#wellington.', '#roadtrip', '#summerfun', '#theremaybeicecream', '#hastiâ€¦', '#judgementday2017', '#jdhb2017', '#crossfit', '#â€¦', '#judgementday2017', '#judgementdaybb2017', '#jdhb2017', '#crossfit', '#instinctfitness', '#â€¦', '#â™¥ï¸', '#love', '#mylove', '#judgementday2017', '#jdhb2017', '#hawkesbay', '#napier', '#aotearoa', '#nz', '#judgementday2017', '#jdhb2017', '#crossfit', '#napier', '#hawkesbay', '#aoâ€¦', '#hastings', '#operakitchen', '#sparklingwayerontap', '#judgementday2017', '#jbhb2017', '#longâ€¦', '#betterfixitfast', '#4hourstillmidnight', '#â€¦', '#leftmymanalone', '#whenboredomattacks', '#lovethisguy', '#love', '#somuchnigel', '#weâ€¦', '#overcastafternoon...', '#wheredidthesungo', '#wellingtonsummer', '#coffee', '#câ€¦', '#minifigures', '#sleepinglego', '#legominifigures', '#leâ€¦', '#backatwork', '#lovemyjob', '#woâ€¦', '#backintoroutine', '#backontrack', '#allthegreens', '#greengoodness', '#â€¦', '#swanlake', '#stpetersburgballet', '#stjamestheatre', '#ballâ€¦', '#pohutakawa', '#nznative', '#balconygâ€¦', '#bffhangtimeâ€¦', '#finnishsauna', '#urbanretreat', '#toryurbanretreat', '#summerfun', '#nomâ€¦', '#lastdayofholiday', '#bluebridge', '#campinglife', '#yayownbedtonight', '#summerfun', '#anâ€¦', '#scenicroute', '#nelsontopicton', '#moetapubay', '#campinglife', '#summerfuâ€¦', '#centreofnewzealand', '#centreofnz', '#campinglife', '#roadtripâ€¦', '#roadtrip', '#thevoice', '#johnfarnham', '#yourethevoice', '#â€¦', '#scenicroute', '#cruisinghome', '#roadâ€¦', '#fifthavenue...', '#geraldine', '#notnewyork', '#campinglife', '#summerfun', '#roadtrip', '#headingbaâ€¦', '#2017', '#bringiton', '#nextlevelawesome', '#journal', '#mtcook', '#southernmostpoint.', '#itswindy', '#exploring', '#campinglife', '#summerfun', '#catlins', '#â€¦', '#porpisebay', '#dolphinspotting', '#exploring', '#campinglife', '#summerfâ€¦', '#balcluthabridge...', '#headingsouth', '#roadtrip', '#summerfun', '#camping', '#campingliâ€¦', '#beachlife', '#waterbaby', '#stclair', '#stclairbeach', '#stclairesplanadâ€¦', '#cardsofhumanity', '#inappropriategamestoplaywithfamily', '#sâ€¦', '#winningatcamping', '#campinglife', '#summerfun', '#backâ€¦', '#tunnelbeach', '#beachwalk', '#blackhead', '#dunedin', '#otago', '#Åâ€¦', '#wellington', '#picton', '#napsdidnthappen', '#summerfun', '#pleaâ€¦', '#solaxedwemissedbreakfast', '#holidaytime', '#procrastinatinâ€¦', '#itsbeenanawesomeyear', '#bâ€¦', '#stunner', '#wellington!!', '#summerfun', '#picnictime', '#hillshat', '#chillinginnatuâ€¦', '#sileniwine', '#sileni', '#cookietime', '#cookietimecookies', '#christmâ€¦', '#lovemyman', '#love', '#lovethiscity', '#summerfun', '#wellington', '#aoteâ€¦', '#louissergeant', '#1yearone', '#cakehapâ€¦', '#straitsmanferry', '#bluebridge', '#sâ€¦', '#itsfriday', '#deserveaâ€¦', '#Christmas', '#lovemyjob', '#wellington', '#veuvecliâ€¦', '#homewardbound', '#auckland', '#wâ€¦', '#Wellington,', '#headingtoauckland', '#auckland', '#dâ€¦', '#cantbeatwellingtononagoodday', '#orientalbay', '#summerfun', '#wâ€¦', '#christmasparty', '#dungeonsanddragons', '#boardgame', '#boaâ€¦', '#wellingtonadvent', '#summerfun', '#gelissimogelato', '#romance', '#freegelato', '#lovâ€¦', '#legostarwars', '#legoadventcalendar', '#starwars', '#wâ€¦', '#â€¦', '#breakfast', '#preservatorium', '#coffee', '#coffeeaddict', '#retro', '#kitch', '#typeâ€¦', '#run', '#roundthebays', '#trainingstartsnow', '#runhappy', '#couchtoâ€¦', '#wodify', '#InstinctFitness', '#waikanaebutcher', '#Wellington', '#cantbeatwellingtononagoodday', '#â€¦', '#mullet', '#eightieschild', '#80schilâ€¦', '#haircuttime', '#metime', '#haircut', '#glorysalon', '#gloryhair', '#undercut', '#minifigures...', '#starwarslego', '#starwars', '#lego', '#starwarsadâ€¦', '#Lego', '#legominifiguresâ€¦', '#dryingconcrete', '#watchingconcretedry', '#playingwothconcrete', '#constructiâ€¦', '#metime', '#13yearslater', '#lovelife', '#lovâ€¦', '#drinksbreak', '#lovemyjob', '#afternoonbreak', '#morecoffee', '#wellington', '#home', '#Auckland.', '#bestworknz', '#inspiregroup', '#lovemyjâ€¦', '#auckland!', '#thedayafter', '#bestworknz', '#lovemyjob', '#bestworkplâ€¦', '#bestworknz', '#inspiregroup', '#ibmkenexa', '#bestworkplaces', '#lovemyjob', '#aucklandâ€¦', '#bestworknz', '#inspiregroup', '#lovemyjob', '#ibmkenexa', '#aucklandâ€¦', '#bestworknz', '#ibmkenexa', '#bestworkplaces', '#â€¦', '#ibmkenexabestworkplaces!', '#ibmkenexa', '#BWPaâ€¦', '#whanganui??', '#moneyorthebag', '#lovemyjob', '#inspiregroup', '#airnz', '#aotearoa', '#nz', '#flight', '#wellingtontoauckland', '#screenbattle', '#windows10', '#greatplacetowork', '#workanâ€¦', '#nzfl', '#competitiontime', '#nzfitnessleague', '#instinctfitness', '#followyourinstâ€¦', '#hillshats', '#kiwimade', '#notmeanttobeshoppibgforme', '#summerfunâ€¦', '#blackforest', '#customscoffeesupreme', '#coffeesupreme', '#doughnutforbreâ€¦', '#nzblood', '#nzbloodservice', '#plasmadonation', '#plasma', '#heartofgold', '#weâ€¦', '#wodify', '#InstinctFitness', '#manawatugorge!', '#labourday', '#manawatugorgetrack', '#walkhappy', '#â€¦', '#kiwisummer', '#camping', '#southislandtour', '#wegotatent', '#tent', '#summeâ€¦', '#battlehill', '#battlehillfarm', '#battlehillfarmforestpark', '#porâ€¦', '#absolutelyknackered', '#kellyalmostbroâ€¦', '#wellington', '#aotearoa', '#nzâ€¦', '#shortandsweetfestival', '#bats', '#batstheatre', '#wellington', '#aotearoâ€¦', '#RX', '#instinctfitness', '#crossfit', '#wellproud', '#fitlife', '#WODlife', '#wellinâ€¦', '#coffee', '#toocold', '#windyasfuâ€¦', '#harddayswork', '#lovemyjob', '#boomrock', '#inspiregroup', '#15years', '#donation', '#plasma', '#liquidgold', '#heartofgold', '#nzblood', '#nzbloodservice', '#mum', '#daughter', '#whÄnaulove', '#lovemymâ€¦', '#aroha', '#whÄnau', '#blue', '#fms_blue', '#fmsphotoaday', '#lazysunday', '#shouldbecleaning', '#watchinâ€¦', '#escarpmentwalk', '#whÄnau...', '#stairwaytoheaven', '#paâ€¦']"/>
        <s v="['#ZERRMBIA', '#Blocked']"/>
        <s v="['#raheny5,', '#raheny5', '#running', '#lovelife', '#rahehy5', '#Runkeeper', &quot;#Trump's&quot;, '#NoBanNoWall', '#raheny5.', '#running', '#lovelife', '#homelessness', '#dublin', '#ireland', '#graftonstreet', '#CheGuevara', '#COYBIG', '#Cuba', '#ireland', '#Havana', '#habanavieja', '#tvâ€¦', '#cuba', '#baracoa', '#guantanamoâ€¦', '#streetphotographer', '#havana', '#filmisnotdead', '#oldschoolâ€¦', '#cuba', '#santiagodecuba', '#women', '#bathroom', '#cawkseyeâ€¦', '#cuba#santiagodecubaâ€¦', '#cubaâ€¦', '#cubaâ€¦', '#Dublin', '#liberties', '#rubbish', '#recycling', '#privatisation', '#dublincity', '#civicpride', '#cuba', '#Habana', '#FidelCasto', '#Fidel', '#Castro', '#FatherAndSonâ€¦', '#cuba', '#Castro', '#castrodeath', '#Fidelâ€¦', '#Recycle', '#recycling', '#colourful', '#Dublin', '#DublinCity', '#loadofrubbish', '#bags', '#xmasgiftsâ€¦', '#Recycle', '#bottle', '#WilliamEggleston', '#photography', '#USElection2016', '#NowPlaying', '#raydarcy']"/>
        <s v="['#ruhroh', '#eqnz', '#nzsecretsanta', '#nzsecretsanta', '#nzsecretsanta', '#nzsecretsanta', '#eqnz', '#WTF', '#nzsecretsanta', '#eqnz', '#America', '#ElectionNight', '#NZLvIRE', '#AllBlacks', '#Lotto', '#NW', '#WeGetIt', '#iOS10', '#whittakers', '#VMAs2016', '#winner', '#RHOA', '#Rio2016', '#HURvLIO', '#Hurricanes', '#SuperRugbyFinal', '#TeamNoShow', '#TeamTumeke', '#realtalk', '#Ballers', '#Ballout']"/>
        <s v="['#52FilmsByWomen', '#HalAshby', '#52FilmsByWomen', '#52FilmsByWomen', '#booklaunch', '#halashby', '#christianmetz', '#52FilmsByWomen', '#womeninfilm', '#52FilmsByWomen', '#52FilmsByWomen', '#52FilmsByWomen', '#LoveIrishResearch', '#scms17', '#LoveIrishResearch', '#BuffyTheVampireSlayer', '#LoveIrishResearch', '#NowWatching', '#52FilmsByWomen', '#GilmoreGirls']"/>
        <s v="['#wairarapa', '#summersortof', '#nofilterâ€¦', '#NZsummer', '#summerinnewzealand', '#weather', '#abitwindy', '#windywairarapa', '#Martinborough', '#sunset', '#nofilter', '#sunsets', '#stormclouds...', '#Martinboroughâ€¦', '#stormcloudsonthehorizon', '#lakeferry', '#capepalliser', '#lighthouse', '#248stepsâ€¦', '#greenthumb', '#beautiful', '#hydrangeas', '#nofilter', '#weatherâ€¦', '#pickedtoosoon', '#toonewpotatoesâ€¦', '#gardenfresh', '#daddyhasagreenthumb', '#didntknowwehadcauliflowergrowing', '#daddyhasagreenthumb', '#luckyshelikesbroccoli', '#anyonegotanyrecipes', '#onlyinamerica', '#supermoon', '#bigandbright', '#latergram', '#shakyshaky', '#thatwasagoodone', '#earthquake', '#summeriscoming', '#mindthemidgesâ€¦', '#guyfawkes', '#bucketofwateratthereadyâ€¦', '#Martinborough', '#sunsetâ€¦', '#Martinborough', '#moonrise', '#southwairarapa', '#mycatsgivemethebestpresentsâ€¦', '#mycatsgivemethebestpresentsâ€¦', '#lookatthemthereclouds', '#greyisthethemeofthedayâ€¦', '#childfree', '#craftbeer', '#datenight', '#martinborough', '#martinborough', '#southwairarapa', '#nofilter', '#sunset', '#frenchstyleâ€¦', '#tararuaranges', '#stillbrr', '#winterisdefinitelyhereâ€¦', '#brrr', '#winterishereâ€¦', '#landofthelongorangecloud', '#almosthome', '#sorryforspammingyouâ€¦', '#notaswarmhere', '#centralplateauâ€¦', '#itstooearlytobeawake', '#sunrise', '#opotikiâ€¦', '#neworleans', '#desserttime', '#southerncharm', '#neworleans', '#gonewiththewind', '#bourbonstreet', '#neworleans', '#ohmyhead', '#roadtripping', '#mississippi', '#graceland', '#elvislives', '#elviselfie', '#themanhimself', '#singingtheblues', '#bealest', '#memphis', '#southernbbq', '#theregoesthedietâ€¦', '#ribs', '#friedcheesecake', '#yallhaveanicenightnow', '#roomwithaview', '#atlanta', '#roadtripping', '#oysters', '#lemonswithdressesâ€¦', '#charlestonâ€¦', '#shitjustgotreal', '#godsavethequeenâ€¦', '#greatwhite', '#nofilter', '#newport', '#roomwithaview', '#newport', '#lickingthebeaters', '#sugarisafoodgroupâ€¦', '#keylime', '#cantgettheseathome', '#homebaking', '#bundttin', '#nordicware.']"/>
        <s v="['#TrumpsterFire', '#accurate', '#vancouver', '#starwars', '#thelastjedi', '#starwars', '#SketchUp', '#3D', '#Vancouver']"/>
        <s v="['#Writing', '#Blogging', '#ContentMarketing', '#ContentMarketing', '#Writing', '#VideoMarketing', '#PersonalBranding', '#SocialMedia', '#SocialAdvertising', '#SocialMedia', '#PersonalBranding:', '#DigitalMarketing', '#eBook', '#DigitalMarketing', '#Blogging', '#Blogging', '#ContentMarketing', '#EmailMarketing', '#Writing', '#ContentMarketing', '#Marketing', '#CaseStudy', '#Writing', '#PersonalBranding', '#SocialMedia', '#B2B', '#SocialMedia', '#DigitalMarketing', '#Marketing', '#Blogging', '#Marketing', '#Marketing:', '#ContentMarketing', '#EmailMarketing', '#Blogging', '#Marketing', '#Blogging', '#Customers', '#Marketing', '#Business', '#FreelanceWriting', '#FreelanceWriting', '#Marketing', '#Blogging', '#Customers', '#Marketing', '#Blogging', '#Communication', '#Writing', '#ContentMarketing', '#Blogging', '#Tech', '#Marketing', '#DigitalMarketing', '#SocialMedia', '#Writing', '#Editing', '#Creativity', '#Writing', '#ContentMarketing', '#ContentMarketing:', '#ContentMarketing', '#LeadGeneration', '#SocialSelling:', '#SocialMedia', '#SEO', '#Blog', '#NurtureMarketing', '#MarketingAutomation:', '#Writing', '#Blogging', '#ContentMarketing', '#ContentMarketing', '#Writing', '#Writing', '#VideoMarketing', '#PersonalBranding', '#SocialMedia', '#SocialAdvertising', '#SocialMedia', '#PersonalBranding:', '#DigitalMarketing', '#eBook', '#DigitalMarketing', '#Transformation?', '#PersonalDevelopment', '#Blogging', '#Blogging', '#EmotionalIntelligence', '#FreelanceWriting', '#ContentMarketing', '#EmailMarketing', '#Writing', '#freelancewriter.', '#ContentMarketing', '#Marketing', '#CaseStudy', '#Writing', &quot;#IAMCP's&quot;, '#WIT&quot;', '#PersonalBranding', '#SocialMedia', '#B2B', '#SocialMedia', '#DigitalMarketing', '#Marketing', '#Blogging', '#Marketing', '#Copywriting', '#ContentMarketing', '#Marketing:', '#ContentMarketing', '#EmailMarketing', '#Writing', '#Blogging', '#Marketing', '#Blogging', '#Customers', '#Marketing', '#Transformation?', '#PersonalDevelopment', '#Business', '#FreelanceWriting', '#EmotionalIntelligence', '#FreelanceWriting', '#FreelanceWriting', '#Communication', '#Creativity', '#Marketing', '#Blogging', '#Customers', '#Marketing', '#Blogging', '#Communication', '#Writing', '#freelancewriter.', '#ContentMarketing', '#Blogging', '#Tech', '#Marketing', '#Copywriting', '#ContentMarketing', '#DigitalMarketing', '#SocialMedia', '#Writing', '#Blogging', '#ContentMarketing', '#Writing', '#ContentMarketing', '#Writing', '#VideoMarketing', '#PersonalBranding', '#SocialMedia']"/>
        <s v="['#8.10phonetap', '#liabilities', '#sunseadurtehs', '#prayforfoyboy']"/>
        <s v="['#merger', '#BTGP', '#wilderpeople', '#toomuch']"/>
        <s v="['#trump', '#DWTSIrl', '#DWTSIrl', '#tagsomeoneforthecraic', '#socialnetworking', '#SerialKillers', '#Netflix', '#contentmarketing', '#viral', '#seo', '#NewYearsResolution?', '#wellbeingwednesday', '#Ecommerce', '#Marketing', '#DancingWiththeStars', '#DWTSIRL', '#Wicklow', '#SEO', '#DWTS', '#marbella-all-week', '#CantStopDancing', '#cantstopdancing', '#marbellaallweek', '#CantStopDancing', '#drFUN', '#DWTSIrl', '#DWTSIre', '#DWTSIre?', '#anticipation', '#DWTSIrl', '#DWTSIrl', '#teamseanandeva', '#DWTSIrl', '#teamseanandeva', '#bringonthegirls!', '#DWTS', '#CantStopDancing', '#psychology', '#experts', '#journorequest', '#TRX', '#DWTSIrl', '#teamseanie', '#DWTSIrl', '#CantStopDancing', '#teamseanie', '#DWTS', '#lovedancing', '#HAPPYNEWYEAR', '#EmojiDonation', '#DWTSIrl', '#DWTS', '#3rdworldproblems', '#KeywordResearch', '#SEO:', '#10x', '#thisisireland']"/>
        <s v="['#Supercoach', '#TheMuthaFugginHand', '#humans', '#LUFC', '#GOAT', '#LUFC', '#BoycottMattsList', '#GiveItARestDad', '#GazKellyNext!', '#lufc', '#MOT', '#LUFC', '#Rossy', '#gsd', '#furrybaby', '#SydneyFan', '#supermoon', '#notbright#fatass', '#CanadianDrawRaffleTickets', '#Fins', '#OhSammyYorkshireBornTho', '#GreatPlayerBetterBloke', '#FairyFix', '#nrl', '#NBA']"/>
        <s v="['#godo', '#bliss']"/>
        <s v="['#privileged', '#numpty']"/>
        <s v="['#GovtTriedNothingandRunOutOfIdeas', '#ItsByDesign', '#ExportingOurCompetitiveAdvantage', '#resist', '#BookBurning', '#PinkFloydTheWallPrimeParty', '#PinkFloyd', '#DavidGilmour', '#MiniTrue', '#AltFacts', '#AlternativeFacts', '#FakeNews', '#PostTrust', '#PostTruth', '#BackwardStep', '#Trump', '#Trumplands', '#TPPA', '#AlternativeFacts', '#FakeNews', '#PostTrust', '#PostTruth', '#PinkFloydPrimeParty', '#PinkFloydTheWallPrimeParty', '#PinkFloyd', '#PinkFloydTheWallPrimeParty', '#NewZealand', '#TePapa', '#PinkFloyd', '#TheWall', '#PinkFloydTheWallPrimeParty', '#PinkFloydTheWallPrimeParty', '#TePapa', '#Gallipoli', '#HousingCrisis', '#GovtTriedNothingandRunOutOfIdeas', '#ItsByDesign', '#HousingCrisis', '#GovtTriedNothingandRunOutOfIdeas', '#ItsByDesign', '#HousingCrisis', '#GovtTriedNothingandRunOutOfIdeas', '#ItsByDesign', '#NIMBY', '#SundressOfMassDestruction', '#police', '#BlackLivesMatter', '#StrongmanMine', '#PikeRiverMineâ€¦', '#HousingCrisis', '#GovtTriedNothingandRunOutOfIdeas', '#ItsByDesign', '#HousingCrisis', '#GovtTriedNothingandRunOutOfIdeas', '#ItsByDesign', '#Sully', '#SullyMovie', '#TomHanks', '#SatirePeopleSatire', '#FakeNews', '#PostTruth', '#PostTrust', '#PikeRiver', '#PikeRiverMine', '#GovtDeptIncompetence', '#ItsByDesign', '#GovtTriedNothingandRunOutOfIdeasâ€¦', '#Waitangi', '#KeepCatsPermanentlyIndoors', '#SugarFree', '#PikeRiver', '#PikeRiverMine', '#GovtTriedNothingandRunOutOfIdeas', '#ItsByDesign', '#FarmingCriminals', '#GovtTriedNothingandRunOutOfIdeas', '#Gotingco', '#HelicopterMastBump,', '#Autorotation', '#TailRotorFailure', '#HelicopterMastBumping.', '#GovtTriedNothingandRunOutOfIdeas', '#GovtDeptIncompetence', '#ItsByDesign', '#PortionControlWorks', '#ItsByDesign', '#GovtTriedNothingandRunOutOfIdeas', '#PlanetKey', '#GovtTriedNothingandRunOutOfIdeas', '#ItsByDesign', '#PlanetKeyâ€¦', '#SustainableFisheries.', '#PostTruth', '#PostTrust', '#ForFun']"/>
        <s v="['#hibeefamily']"/>
        <s v="['#Garage', '#Leichhardt,', '#Sydney', '#TrumpTrain', '#auspol', '#maga', '#WhiteSupremacists', '#Muslims,', '#immigrants', '#BodegaStrike', '#auspol', '#auspol', '#auspol', '#Canada', '#Australia', '#NewZealand', '#NewZealand', '#auspol', '#auspol', '#auspol', '#TrumpTrain', '#auspol', '#auspol', '#trump', '#Australia', '#Australia', '#boycotttrump', '#Amazon', '#mechanicalturk', '#auspol', '#Programmers', '#auspol', '#auspol', '#Australia', '#auspol', '#Australia', '#auspol', '#Boycott', '#auspol', '#Australia', '#auspol', '#auspol', '#auspol', '#auspol', '#auspol', '#auspol', '#auspol', '#auspol', '#auspol', '#auspol', '#auspol', '#auspol', '#auspol', '#auspol', '#', '#auspol', '#auspol']"/>
        <s v="['#CardiiffCulverhouseCross', '#sadgirlfriendðŸ™…ðŸ¤·\u200dâ™‚ï¸', '#dirtymartini', '#uhoh', '#familytime', '#xmascountdown', '#bigkid', '#COYG', '#illbeyourgoalscorer', '#USElection2016', '#pethate', '#allaboutevens', '#consistencyiskey', '#gunners', '#coyg', '#madgames', '#arsenal', '#coyg', '#ozil', '#coyg', '#3-1', '#COYG', '#filth', '#carshopping', '#gunners', '#TransferWindow', '#writeoff', '#upthedracs', '#missedyou', '#upthedracs', '#carcrash', '#fightagainstisis', '#openyoureyes', '#afc', '#Gunners', '#neutral', '#footballfan', '#EURO2016', '#boring', '#eng', '#EURO2016', '#ENG', '#EURO2016', '#ENG', '#EURO2016', '#latestarter']"/>
        <s v="['#NotAWhovian', '#muslimban', '#internment', '#neveragain', '#stopstingrays']"/>
        <s v="['#Libya', '#tcot', '#privacy', '#agw']"/>
        <s v="['#RichmondPark', '#RichmondPark', '#RichmondPark']"/>
        <s v="['#Yelp', '#Yelp', '#Yelp', '#Yelp', '#Yelp', '#Yelp!', '#Yelp', '#Yelp', '#Yelp', '#Yelp', '#Yelp', '#Yelp', '#Yelp', '#ØªÙŠØ±Ø§Ù†_ÙˆØµÙ†Ø§ÙÙŠØ±_Ù…ØµØ±ÙŠÙ‡', '#Ø§Ù„Ø³Ø¹ÙˆØ¯ÙŠØ©', '#vancouverbc', '#ksa', '#Yelp', '#Yelp', '#Yelp', '#Yelp', '#Yelp', '#Yelp', '#Yelp', '#Yelp', '#vancouverbc', '#vancouverbcâ€¦', '#Yelp', '#Yelp', '#Canada150', '#Yelp', '#Yelp', '#Yelp', '#BREAKING:', '#SaudiBudget2017:', '#Yelp', '#Yelp']"/>
        <s v="['#core', '#core', '#flyingfit', '#stayingready', '#baller', '#core']"/>
        <s v="['#NewRecord', '#coybig', '#fuckyoukarma', '#justified', '#womansmarch']"/>
        <s v="['#1', '#youknowitmakessense']"/>
        <s v="['#allthefunthoughts', '#notadvocatinguse', '#easysolution', '#coffeeselfie', '#realityreviewsin140chars', '#rpt', '#magadeath', '#simageddon', '#notatypo']"/>
        <s v="['#grim', '#happiness', '#missedout', '#NowPlaying', '#hamberra', '#RNCinCLE', '#RNCinCLE', '#RNCinCLE', '#CBR', '#frosty', '#teamhandhold', '#standingawkwardly', '#standingawkardly']"/>
        <s v="['#mutton', '#ArnieIsAustralian', '#implosion', '#BringThemHere@FinancialReview', '#dumbass', '#PaulinesDoneItAgain', '#SheWasSingleMum', '#Ass', '#Dumbest', '#WorldToTrump', '#Trump', '#mkr', '#noleadership', '#coverup', '#mutton', '#shudder', '#TrumpsCheerleaders', '#BadFuckingRash', '#HeartlessHypocrite', '#SeanArseholeThen', '#crazy', '#trumpsho', '#movetotheus', '#weirdlittleman@JaneCaro', '#AustraliaDay', '#moron', '#dumptrump', '#desperado', '#dontyouknowwhoiam', '#Date', '#abc730', '#downtrodden', '#bitch', '#GoQuietly', '#SadLittleMan', '#GiantBabyTears', '#Inauguration', '#Inauguration', '#TrumpInauguration']"/>
        <s v="['#Cartes', '#CartesPostales', '#Cartes']"/>
        <s v="['#relationshipgoals', '#iwannabeyou']"/>
        <s v="['#federervsnadal', '#Zlatan', '#xmascat', '#catsofinstagram', '#ausvnz']"/>
        <s v="['#GlobalImpactVisa', '#Wellington.', '#SWP17', '#AllTalkWithAnikaMoa', '#AnikaMoa', '#Wellington', '#walkingOutTheGates', '#travel', '#LGBT', '#storytelling', '#LLXX', '#TEDxWelly', '#TEDxWelly', '#TEDxWelly', '#TEDxWelly', '#TEDxWelly', '#TEDxWelly', '#TEDxWelly', '#TEDxWelly', '#FeelTheBern', &quot;#Wellington's&quot;, '#JaggedLittlePilgrimage', '#ironic?', '#Alanis', '#JaggedLittlePilgrimage,', '#Alanis', '#JaggedLittlePilgrimage', '#ReturnOfKings', '#Wellington', '#IronicShituations', '#JaggedLittlePilgrimage', '#ThankGodForThis', '#ConversationWithAlanis', '#ConversationWithAlanis', '#ConversationWithAlanis', '#ConversationsWithAlanis', '#Canada', '#Trudeau', '#WhyWellington?', '#Wellington', '#GreenCity', '#Fail', '#IdiomProblems', '#lean', '#startup-land.', '#DesignersPlaylist', '#DesignersPlaylist.', '#StoriesFromElsewhere', '#DesignersPlaylist', '#supercharge', '#lean15', '#ethics', '#Supercharge', '#Lean15', '#UnsureAboutThat', '#TEDxChCh', '#HereComeTheDogs', '#*&amp;amp;$']"/>
        <s v="['#cleanenergy', '#NoKeystoneXL', '#renewables', '#energy', '#engineering', '#CleanEnergy', '#ClimateChange', '#3yearsgoing', '#sustainable', '#WomenInEngineering!', '#thefourthphase', '#itssnowtime', '#JungleBook', '#renewableenergy', '#renewables', '#solar', '#forwardthinking', '#comesfromthekids', '#solarenergy', '#fusionenergy', '#35milliondegrees', '#2atms', '#3.', '#whatarewedoing', '#2.', '#greatwhiteshark', '#cageattack', '#1.', '#LondonZoo', '#renewableenergy', '#cleantech', '#gochelsea', '#gochelsea', '#ithinkso', '#Olympics2016', '#boxingchamp', '#Olympicsboxing', '#debolt', '#GoChelsea', '#backinit', '#earlywarning', '#CanadaWon', '#GoCANADAGo', '#Olympics2016', '#sciencegeek', '#CleanEnergy', '#Canada', '#StanleyCup', '#renewable', '#renewable', '#solar', '#thisisawesome', '#womeninengineering', '#renewable,', '#CEQuarterly', '#cleanenergy', '#CEQuarterly', '#cleanenergy', '#CEQuarterly', '#StanleyCupChampions', '#hockey', '#wayitshouldbe', '#StanleyCupFinal', '#hockeyisthebest', '#smithweddingbali', '#solar', '#bestshowever']"/>
        <s v="['#expensivebabies', '#runningoutofroom', '#andalazyday', '#worthit', '#needalieon', '#thankgodforholidays']"/>
        <s v="['#flashgordon', '#NovshowinDubln', '#peoplearehardofhearing', '#lottalottafoolsoutthere', '#ScienceMarch', '#Jedward', '#AlternativeFacts', '#MAGA', '#WomensMarch']"/>
        <s v="['#auspol', '#newalliances', '#getsmart', '#auspol', '#problemsolved', '#closethecamps', '#womenshealth', '#arttherapy', '#mentalhealth', '#suicide', '#socialjustice', '#mentalhealth', '#SNL', '#goldenshowers', '#PEEOTUS', '#mentalillness', '#suicide', '#Mindfulness', '#science', '#creativity', '#MBSR', '#Roe8', '#Coolbellup', '#Mentalhealth', '#TheArtOfHumanity', '#arttherapy', '#trauma', '#CENSUS', '#Kapooka', '#mentalillness', '#homeless', '#stigma', '#mentalillness', '#QandA', '#HandsOffOurABC', '#weneedscience', '#suicide', '#arttherapy', '#movie', '#alfonsobui', '#Kapooka', '#ArtTherapy', '#arttherapy', '#rebootyourlife', '#mentalhealthweek', '#selfcare', '#classicflow', '#suicide', '#NatureTherapy', '#MentalHealth', '#ForestTherapy', '#Ecotherapy']"/>
        <s v="['#stayclassy', '#overheard', '#bae', '#overheard', '#overheard', '#overheard', '#overheard', '#overheard', '#NYE', '#NYE', '#NYE', '#NYE', '#overheard', '#overheard', '#NYE', '#overheard', '#overheard', '#torontolife', '#torontolife', '#torontolife', '#overheard', '#overheard', '#overheard', '#tb', '#overheard', '#Toronto', '#squadgoals', '#overheard', '#deuces', '#Toronto', '#Toronto', '#Toronto', '#Toronto', '#travel', '#travel', '#travel', '#overheard', '#sorrynotsorry', '#overheard']"/>
        <s v="['#AndNew', '#Wales', '#Boxing', '#UFC', '#MOTD', '#AsAFace??', '#topheel', '#ChavvyFucks', '#embarrassing', '#puzzling', '#kiddingMyself', '#TurntheFuckerHeel', '#RoyalRumble', '#NXTSanAntonio', '#CCFC', '#AsYouWere', '#mufc', '#HeelGold', '#impressive', '#NewClubMember', '#SawItComing', '#NewCerebralAssasin', '#triggered', '#Raw', '#boring', '#embarrassing', '#SameOldShit', '#NotPG', '#Entertaining', '#WyattForRR', '#WWEUKCT', '#TheirLoss', '#WWEUKCT', '#wwechamp', '#brokenbrilliance', '#GreatestCricketGameEver', '#WastedChance', '#BC', '#Easy', '#NeverThoughtPossible', '#SameOldShit', '#UsePartTimersToPutOverNewGuys', '#Raw=Boring', '#SameOldShit', '#wm33', '#Stars', '#205Live', '#wrestlekingdom11', '#askfightful', '#BulletClub', '#wrestlekingdom11', '#great', '#NJPW', '#roh', '#AFC', '#UnderAchieving', '#SameOldShit', '#WWEwastingTalent', '#wwyptoti', '#footpussy', '#PubReferees', '#AndNew', '#UFC207', '#deserved', '#ufc', '#BITW', '#ufc', '#WWE', '#tna', '#roh', '#titan', '#bellator', '#titan', '#mma', '#boxing', '#wrestling', '#UFC207', '#askfightful', '#wmMoment', '#TopGuys', '#TopSite', '#UFC', '#MMA', '#WWE', '#justsaying', '#classy', '#Disgusting', '#Shameful', '#ufc', '#Celts', '#submssionKing', '#UFCSacramento', '#Raw', '#ufc?', '#wales', '#ufc', '#mma', '#ufc206', '#ufc206', '#FeatherweightChamp', '#Thefuture', '#BBCCricket']"/>
        <s v="['#1', '#3', '#KeithiNg', '#Edgelered']"/>
        <s v="['#anza17', '#anza17', '#chinesenewyear', '#yearoftherooster', '#RichardBatch', '#anza17', '#RichardBatch', '#anza17', '#RichardBatch', '#favouritelinesinpoetry', '#favouritelinesinpoetry', '#Christmas', '#RogueOne', '#RogueOne', '#RogueOne', '#NoblePrize', '#SpiderManHomecoming', '#SpiderManHomecoming', '#ShakespeareLives', '#ShakespeareLives', '#ShakespeareLives', '#SuperheroesACMI']"/>
        <s v="['#SurvivorAU', '#ZombiesPowerHour', '#ChangeTheDate', '#HonestlyDishonest', '#HonestlyDishonest', '#honestlydishonest', '#HonestlyDishonest', '#HonestlyDishonest', '#perthectâ€¦', '#perthectâ€¦', '#SurvivorAU', '#SurvivorAU', '#SurvivorAU', '#SurvivorAU', '#Survivor.', '#survivor', '#LiveLikeSusie', '#RHAP']"/>
        <s v="['#EpicMoveðŸ‘Š', '#OptimumGameBlog']"/>
        <s v="['#QuebecShooting', '#Islamophobia,', '#InclusiveCommunitiesâ€¦', '#MuslimBan', '#QuebecCityMosqueShooting', '#yyccc', '#InclusiveCommunities', '#StrongerTogetherCA', '#Islamophobiaâ€¦', '#Islamophobia', '#AllahuAkbar', '#GodistheGreatest', '#mashaAllah', '#QuebecCityMosqueShooting', '#Islamophobia', '#solidarity', '#QuebecCityMosqueShooting', '#solidarity', '#StrongerTogetherCA', '#InclusiveCommunities', '#QuebecCityMosqueShooting', '#QuebecMosqueAttackâ€¦', '#QuebecMosqueShooting', '#BlackHistoryMonth', '#QuebecCityMosqueShooting', '#HateSpeech', '#FreeSpeech.', '#ZeroTolerance', '#QuebecMosqueAttack', '#QuebecMosqueAttack', '#FreedomofSpeech', '#QuebecMosque', '#yyccc', '#StrongerTogetherCAâ€¦', '#QuebecShooting', '#GoogleDoodle', '#BlackExcellence', '#BlackGirlMagic', '#thread', '#AlternativeFacts', '#Inauguration', '#InauguralBalls', '#Spotify', '#Inauguration', '#Inauguration', '#CBC,', '#Inauguration', '#Inauguration', '#Inauguration', '#InclusiveCommunities', '#yyc', '#MentalToughness', '#EmotionalIntelligence']"/>
        <s v="['#Cheltenham', '#WorldDartsChampionship', '#please', '#welly', '#StandUpToCancer', '#RedMonday', '#django', '#RyderCup', '#championsoftesco', '#paintinglegend', '#goalscorer', '#CBB', '#nakedattraction']"/>
        <s v="['#nowplaying', '#onionwaster', '#nowplaying', '#nowplaying', '#BridgesNotWalls', '#tronarmy', '#clumsy', '#thewalkingdead', '#twd', '#photo']"/>
        <s v="['#LivingonTheList', '#HealthCrisis', '#inequality', '#Ageing', '#growingoldgracefully', '#Cancer:', '#globalhealth', '#cancer', '#obesity', '#Cancer', '#Dublin', '#planningpolicies', '#poverty', '#povertyâ€™', '#inequality', '#Dementia', '#ageing', '#Racism', '#xenophobia', '#cancer', '#patients', '#wearefamily', '#safestaffing', '#inequality', '#obesity', '#Trump', '#Violence', '#designervagina', '#inequality', '#poverty', '#healthinequalities', '#homeless', '#globalwarming', '#safestaffing', '#HIV', '#climatechange', '#ClimateAction', '#Womensmarch', '#Dublin', '#economics', '#inequality', '#inequality', '#inequality', '#trolleycrisis', '#health', '#poverty', '#inequality', '#trolleycrisis', '#genderequality', '#trolleycrisis', '#Inequality', '#breastfeed', '#trolleycrisis', '#trolleycrisis:', '#trolleycrisis', '#HSE', '#health', '#humanrights', '#Health', '#trolleycrisis', '#HSE', '#Alzheimerâ€™s', '#autism', '#obesity', '#unemployed', '#patients', '#hse', '#Health', '#Alzheimerâ€™s', '#smoking', '#Maternity', '#midwives,', '#patientsafety', '#Pregnancy', '#HomeSweetHome', '#dublinhomeless', '#cancer', '#HSE']"/>
        <s v="['#glasses', '#writers', '#writerslife', '#travel', '#minimalism', '#feminist', '#feminism', '#DominicanRepublic', '#LoveTrumpsHate', '#bodyimage', '#minimalism', '#happy2017', '#minimalism', '#rip', '#newbie', '#problems', '#', '#']"/>
        <s v="['#crashed', '#SendMeGifts', '#Lit', '#CoinDrop#Liveme', '#crashed', '#SendMeGifts', '#Lit', '#CoinDrop#Liveme', '#CallingMyFans', '#SendMeGifts', '#CoinDrop#Liveme', '#CallingMyFans', '#SendMeGifts', '#CoinDrop#Liveme', '#CallingMyFans', '#SendMeGifts', '#CoinDrop#Liveme', '#CallingMyFans', '#SendMeGifts', '#CoinDrop#Liveme', '#SendMeGifts', '#Bored', '#CoinDrop#Liveme', '#Chillin#Liveme', '#CallingMyFans', '#SendMeGifts', '#Lit', '#CallingMyFans', '#SendMeGifts', '#Lit', '#CoinDrop', '#FeatureMe', '#Giveaway', '#Lit#Liveme', '#COINDROP', '#FeatureMe', '#ChitChat#Liveme', '#ReadItBackwards', '#CoinDrop', '#CallingMyFans', '#FeatureMe#Liveme', '#CoinDrop', '#CallingMyFans', '#FeatureMe#Liveme', '#CoinDrop', '#CallingMyFans', '#FeatureMe#Liveme', '#CoinDrop', '#CallingMyFans', '#FeatureMe#Liveme', '#CoinDrop', '#CallingMyFans', '#FeatureMe#Liveme', '#CoinDrop', '#CallingMyFans', '#FeatureMe#Liveme', '#CoinDrop', '#Lit', '#ShareForShoutOut', '#rap#Liveme', '#fouseyforbachelor', '#CoinDrop', '#GrabAndGiveTheCoins', '#liveme', '#FeatureMe', '#Music#Liveme', '#FeatureMe#Liveme', '#FeatureMe#Liveme', '#coindrop', '#featureme#Liveme', '#FeatureMe', '#Music#Liveme', '#FeatureMe', '#Music#Liveme', '#FeatureMe', '#Music#Liveme', '#FridayTurnUp', '#Music', '#LitðŸ’‹ðŸ”¥#Liveme', '#coindrop#Liveme', '#coindrop#Liveme', '#coindrop#Liveme', '#coindrop#Liveme', '#coindrop', '#turnup#Liveme', '#CoinDrop', '#FeatureMe#Liveme', '#CoinDrop', '#Lit', '#music', '#coindrop', '#spam#Liveme', '#coindrop', '#turnup#Liveme', '#coindrop', '#turnup#Liveme', '#coindrop', '#turnup#Liveme', '#coindrop', '#turnup#Liveme', '#CoinDrop', '#Lit', '#music', '#coindrop', '#spam#Liveme', '#music', '#coindrop', '#spam#Liveme', '#coindrop', '#turnup#Liveme', '#coindrop', '#turnup#Liveme', '#coindrop', '#turnup#Liveme', '#coindrop', '#turnup#Liveme', '#CoinDrop', '#FeatureMe#Liveme', '#GetLit', '#CoinDrop', '#WeFeatured#Liveme', '#CoinDrop', '#Lit', '#Love', '#JoinMe', '#family#Liveme', '#CoinDrop', '#FeatureMe', '#VerifyMe', '#f#Liveme', '#free', '#Giveaway', '#Lit', '#CoinDrop', '#JoinMe#Liveme', '#CoinDrop', '#Lit', '#Love', '#donate', '#family', '#Giveaway', '#CoinDrop', '#JoinMe', '#Lit', '#Love#Liveme', '#CoinDrop', '#Chat', '#Music', '#Lit', '#LetsTalk', '#CoinDrop', '#Lit', '#join#Liveme', '#CoinDrop', '#Lit', '#join#Liveme', '#CoinDrop', '#Lit', '#join#Liveme', '#CoinDrop', '#Lit', '#join#Liveme', '#CoinDrop', '#Lit', '#join#Liveme', '#CoinDrop', '#Lit', '#join#Liveme', '#CoinDrop', '#Lit', '#join#Liveme', '#FeatureMe', '#CoinDrop', '#Giveaway', '#CoinDrop', '#Lit', '#join#Liveme', '#CoinDrop', '#Lit', '#join#Liveme', '#CoinDrop', '#Lit', '#join#Liveme', '#CoinDrop', '#Lit', '#join#Liveme', '#Giveaway#Liveme', '#CoinDrop#Liveme']"/>
        <s v="['#OutsiderArt', '#mixedmediaart', '#art', '#painting', '#artistic_shareâ€¦', '#mixedmediaart', '#art', '#painting', '#artistic_shareâ€¦', '#paintmixing', '#mixingpaint', '#oddlysatisfying', '#asmr', '#colors', '#paintmixing', '#mixingpaint', '#oddlysatisfyingâ€¦', '#mixedmediaart', '#art', '#painting', '#artistic_shareâ€¦', '#3', '#art', '#aesthetic', '#paint', '#paintmixing', '#acrylic', '#mixedmediaart', '#art', '#painting', '#artistic_shareâ€¦', '#2', '#paintmixing', '#mixingpaint', '#oddlysatisfying', '#asmr', '#colors', '#paintmixing', '#mixingpaint', '#oddlysatisfying', '#asmr', '#colors', '#PaintMixing', '#Videos', '#mixedmediaart', '#art', '#painting', '#artistic_shareâ€¦', '#mixedmediaart', '#art', '#paintingâ€¦', '#mixedmediaart', '#art', '#painting', '#artistic_shareâ€¦', '#4a', '#Abstract', '#mixedmediaart', '#art', '#paintingâ€¦', '#mixedmediaart', '#art', '#painting', '#artistic_share...', '#mixedmediaart', '#art', '#paintingâ€¦', '#paintmixing', '#mixingpaint', '#oddlysatisfying', '#asmr', '#colors']"/>
        <s v="['#comedy', '#review', '#podcast', '#comedy', '#review', '#podcast', '#comedy', '#review', '#podcast', '#comedy', '#review', '#podcast', '#comedy', '#review', '#podcast', '#comedy', '#review', '#podcast', '#comedy', '#review', '#podcast', '#tooMuchSpinach', '#SpinachGoesInEverything', '#inktober', '#thezonecast', '#Ride!', '#MotorcycleRideDay!', '#comedy', '#review', '#podcast', '#comedy', '#review', '#podcast', '#sotired', '#Jem', '#review', '#PodernFamilyâ€¦', '#comedy', '#review', '#podcast', '#comedy', '#review', '#podcast', '#comedy', '#review', '#podcast', '#comedy', '#review', '#podcast', '#comedy', '#review', '#podcast', '#edfringe', '#fringe2016', '#EU', '#politics', '#podcast', '#podernfamily', '#podcast', '#design', '#logo', '#podernfamily', '#beholdr', '#comedy', '#review', '#podcast', '#podcast', '#podernfamily']"/>
        <s v="['#letitshine', '#bbcqt', '#OJSimpson', '#TheVoiceUK', '#thevoiceukFINAL', '#winner', '#thevoiceukFINAL', '#TheVoiceUK', '#TheVoiceUK', '#thevoiceukFINAL', '#thevoiceukFINAL', '#thevoiceukFINAL', '#thevoiceuk', '#teamwill', '#TeamRicky', '#TheVoiceUK', '#thevoiceuk', '#mypicks', '#hecansing', '#justsponsored', '#Fitz', '#settledinnicely', '#justsponsored', '#justsponsored', '#iamthesixteenthman', '#ComicRelief2015', '#ComicRelief2015', '#COLLABORATORS', '#myoblyallie', '#girlpower', '#macidoesntwantasleepover', '#RockOfAges', '#RockOfAges', '#RockOfAges', '#childreninneed2014', '#RockOfAges', '#suits', '#ALSIceBucketChallenge', '#cantwaittovisit', '#drunkenideas', '#wordswhenyougeyhome!', '#bbcglasgow2014', '#bbcglasgow2014', '#bbcglasgow2014', '#todayAtTheGames', '#bbcglasgow2014', '#bbcglasgow2014', '#bbcglasgow2014', '#keepitreal', '#bbcworldcup', '#bbcworldcup', '#COLLABORATORS', '#collabrotowin', '#BGTfinal', '#DDay', '#', '#fivesleeps']"/>
        <s v="['#RIPVine', '#RIPvine', '#RIPVine', '#RIPVine', '#RIPvine']"/>
        <s v="['#DreamFinal', '#AusOpen', '#ausvnz', '#ausvnz', '#AUSvNZ', '#', '#winning', '#EnglandvScotland']"/>
        <s v="['#Sherlock', '#sherlockreacts', '#sherlock', '#sherlockreacts', '#EastEnders', '#crowdtickler.', '#Strictly2016', '#ImACeleb', '#IfIWereAToy', '#IfIWereAToy', '#FieldsForFoley', '#CelebJuice', '#celebjuice', '#feet', '#idhavekickedthemoutofstudio', '#CelebJuice', '#catscountdown', '#walesvsbelgium', '#AdeleAtGlastonbury', '#Glastonbury', '#COYBIG', '#EURO2016', '#IREvITA', '#NewTopGear', '#NewTopGear', '#Eurovision2016', '#FirstDatesIRL', '#brickingitforCanada.', '#brickingitforCanada', '#LateLateShow', '#NTAs2016', '#ImACelebrity', '#CelebJuice', '#TheApprentice', '#Gogglebox', '#dirtydancing', '#GBBOfinal', '#CelebJuice', '#GrandDesigns', '#CelebJuice', '#SayTheirName', '#24hoursinpolicecustody', '#Glastonbury', '#TFIFriday', '#BGTlive']"/>
        <s v="[&quot;#TrumpandBannon'sAlternativeRealityShow&quot;, '#QuebecCity', '#mosqueshooting', '#unholy', '#sendingupmyownprayers', '#democracyinaction', '#resist', '#nobannowall', '#Resist', '#JFKTerminal4', '#LetThemIn', '#ResistTrump', '#NoMuslimBan', '#ResistTrumpâ€¦', '#RefugeesWelcome', '#MuslimBan', '#TRUMP', '#refugees', '#MuslimBan', '#HolocaustMemorialDay', '#alternativefactsarenotfacts', '#WomensMarch', '#WomensMarch', '#WomensMarch', '#wmwcanada', '#WomensMarch']"/>
        <s v="['#ethal', '#ethalicia', '#karma', '#karmawascoming', '#ethalicia', '#arguingwithstupidpeople', '#whatsthepoint', '#whatwillitachieveâ€¦', '#kettlebell', '#exercise', '#family', '#positivevibes', '#bbcstrictly', '#peaceonearth', '#christmas', '#meandmrsjones', '#november2015', '#throwback', '#backstabbers', '#fakefriends', '#fakebitches', '#nexttrip', '#spain', '#e4â€¦', '#teamdoti', '#walking', '#endoftheseason', '#emirates', '#3:', '#2!', '#1:', '#braziliangp', '#mysister', '#swimmer', '#pimlico', '#pimlicopuffins', '#pimilcopenguins', '#winnerâ€¦', '#whatisgoingonintheusa', '#presidentâ€¦', '#whatiliketoeat', '#quorn', '#swedishmeatballs', '#halloween', '#halloweenkaraoke', '#neilskaraokeshow', '#thecaskandstillageâ€¦']"/>
        <s v="['#GhostRecon!', '#PS4share', '#Injustice2', '#MashUp', '#ReleaseRadar']"/>
        <s v="['#raheny5', '#legend', '#LateLateShow', '#malahide', '#neededthat', '#triathlon', '#bestsmallclub', '#bestsmallclub.', '#Triathlon.', '#SPOTY', '#SPOTY', '#tritalksport', '#chezaugustin', '#munsterfortheday', '#hackedireland', '#rte', '#ladiesview', '#killarneylakes', '#lovekerry', '#sneem', '#lovekerry', '#sneemstorytellingfestival', '#AnthonyFoley', '#fieldsofathenry', '#winners', '#leaders16', '#it@cork', '#fota', '#10thanniversary', '#Vodafone', '#gloss', '#fashion', '#lookthebusiness', '#iot', '#whyireland', '#gloss', '#lookthebusiness', '#LivesInLimbo', '#fitzwilliamsquare', '#dublin', '#thevillagemarkets', '#IMKona', '#Howth', '#Dublin', '#juniorbeastoftheeast', '#triathlon', '#superkids', '#bridgeclosure?', '#portmarnock?', '#bridgeclosure', '#shambles', '#Rio2016Paralympics', '#jasonsmyth', '#teamireland', '#ElectricPicnic', '#dct16', '#dct16', '#dct16', '#dct16', '#bestsmallclub', '#dct16', '#handbags', '#50paces', '#Rio2016', '#Rio2016,', '#irlnd', '#bringiton', '#challengegalway', '#thewestisbest', '#Epic']"/>
        <s v="['#lufc', '#davidWagner', '#lufc', '#cardiff', '#mot', '#izzyBrown', '#lufc', '#mot', '#ronaldoVieira', '#lufc', '#mot', '#robGreen', '#beradi', '#lufc', '#chrisWood', '#lufc', '#mot', '#htafc', '#lufc', '#mot', '#yorkshireDerby', '#lufc', '#htfc', '#mot', '#lukaku', '#carroll', '#fpl', '#arsenal', '#cfcvafc', '#arsenal', '#cfcvafc', '#bellerin', '#cfcvafc', '#readingfc', '#NUFC', '#lufc', '#HUFC', '#mot', '#onSkySportsAGAIN', '#PL', '#fuckRugby', '#slo5yo', '#abelHernandez', '#mufc', '#hcfc', '#harryMaguire', '#mufc', '#hcfc', '#deGea', '#mufchcfc', '#qpr', '#lufc', '#mot', '#rebirth', '#RobbieBrady.', '#BurnleyFC', '#walcott', '#carlJenkinson', '#cpfc', '#schlupp', '#deadlineDay', '#scottHogan', '#BrentfordFC', '#AVFC', '#mattGrimes', '#lufc', '#FACup', '#robGreen', '#silvestri.', '#cambridgeUnited', '#lufc', '#mot', '#suttonunited', '#FedererNadal', '#AusOpen2017', '#VamosRafa', '#FedererNadal', '#AusOpen2017', '#VamosRafa', '#zootropolis', '#darrenBent', '#lcfcdcfc', '#lufc', '#mot', '#firstDates', '#garySpeed', '#mot', '#lufc', '#mot', '#Doukara', '#lufc', '#cabra', '#HullCity', '#livermore', '#snodgrass.', '#lufc', '#mot', '#got', '#mot', '#lufc', '#', '#kidsOfToday', '#dominics', '#dublinBus', '#dublinAirport', '#Immigration', '#RyanMason', '#TitoOrtiz', '#chaelSonnen', '#Bellator', '#lufc', '#mot', '#lufc', '#barnsley', '#mot', '#taylor', '#lufc', '#mot', '#barnsley.', '#lufc', '#lufc', '#lufc', '#christyDignam', '#finbarFurey', '#GarethBales', '#finbarFurey', '#christyDignam', '#TheLateLateShow', '#incredible', '#trump', '#TheLateLateShow', '#stockdale', '#bannan', '#bhafc', '#swfc', '#lufc', '#mot', '#lufc', '#mot', '#hernandez', '#viera', '#bridcutt', '#LUFCvDCFC', '#shackall', '#LUFCvDCFC', '#mot', '#ince', '#LUFCvDCFC', '#lufc', '#mot', '#lufc', '#mot', '#lufc', '#mot', '#lufc', '#mot', '#lufc', '#mot', '#wish', '#southhampton', '#lfc', '#customerservice', '#jansson', '#DonRevie', '#lufc', '#mot', '#denton', '#antonsson', '#lufc', '#mot', '#lufc', '#mot', '#FACup', '#lufc', '#mot', '#daryllHorgan', '#FACup', '#westham', '#snodgrass', '#chancers', '#dublinBus']"/>
        <s v="['#BoycottCKNW', '#Forex', '#MSM', '#Gold', '#USD', '#JPY', '#MAGA', '#MSM.', '#VirtueSignalling', '#SPX500', '#HeadlinesLikeThese', '#MTGA', '#Forex', '#DisruptCensorship', '#Inauguration', '#Bitcoin', '#2017', '#MTGA', '#FearMonger', '#Nationalists', '#RegressiveLeft', '#Forex', '#Forex', '#mondaymotivation', '#Spx', '#PizzaGate', '#SPX', '#ECB', '#Taper', '#Forex', '#SPX', '#RegressiveLeft', '#BanCuckery', '#CulturalEnrichment', '#MTGA', '#2017', '#Forex', '#FakeNews', '#forex', '#forex', '#forex']"/>
        <s v="['#medicationnation', '#medicationnation', '#medicationnation', '#Speidi', '#CBB', '#CBB', '#CBB', '#CBB', '#CBB', '#CBB', '#ReginaGeorge', '#TeamJedward', '#Corrie', '#cringeworthytv', '#imacelebrity', '#entertainmentvalue', '#imacelebrity', '#IREvNZL', '#IREvNZL', '#coybig', '#IREvNZL', '#COYBIG', '#irelandrugby', '#IREvNZL', '#XFactor', '#XFactorResults', '#epicness', '#GameofThrones', '#AngelaLansbury', '#epic', '#cbb', '#cbbfinal', '#cbb', '#cbb', '#cbb', '#cbb', '#cbb', '#cbb', '#cbb', '#cbb', '#cbb', '#cbb', '#CBB', '#lateIrishSummer', '#please', '#justiceforbear', '#cbb', '#cbb', '#cbb', '#cbb', '#CBB', '#celebritybigbrother', '#cbb', '#cbb', '#cbb', '#cbb', '#cbb', '#cbb', '#cbb', '#cbb', '#cbb', '#cbb', '#doublestandards', '#CBB', '#CBB', '#cbb', '#CBBBear', '#CBBAubrey', '#CBBRenee', '#CBB', '#CBBBear', '#coryknowsbest', '#coryknowsbest', '#drphil', '#coryknowsbest', '#drphil', '#Olympics2016', '#Olympics2016', '#Olympics2016', '#teamireland', '#Olympics2016', '#teamIreland', '#Olympics2016', '#CBB', '#cbb', '#cbb', '#cbb', '#cbb', '#cbb', '#cbb', '#christopherbiggins']"/>
        <s v="['#writers', '#amwriting', '#Writing', '#marketing', '#writers', '#writers', '#quotes', '#quotes', '#amwriting', '#quotes', '#Authors', '#quotes', '#quotes', '#quotes', '#author', '#wkb87', '#writers', '#writetip', '#wkbd', '#amwriting', '#writers', '#Writers:', '#quotes', '#writingtips', '#quotes', '#amwriting', '#amwriting', '#quotes', '#Books', '#amwriting', '#quotes', '#Writers:', '#wkb31', '#writers', '#writetip', '#writers', '#amwriting', '#Writers:', '#wkb87', '#vocabulary', '#wordoftheday', '#Writers:', '#quotes', '#direwarnings', '#quotes', '#quotes', '#trueforwriterstoo', '#quotes', '#quotes', '#quotes', '#writing', '#cards', '#wkb32', '#writers', '#writetip', '#wordoftheday', '#vocabulary', '#wkb36', '#writingtips', '#writers', '#quotes', '#writers', '#quotes', '#quotes', '#books,', '#quotes', '#quotes', '#quotes', '#writingtips', '#writers', '#writetip', '#writers', '#writingtips', '#wkbf', '#writingtips', '#writers', '#quotes', '#Writers:', '#quotes', '#trueforwriterstoo', '#quotes', '#Writers:', '#quotes', '#Writers:', '#quotes', '#quotes', '#wkb6f', '#writers', '#writingtips', '#writers', '#writingtips', '#wkb3d', '#writetip', '#Writers:', '#quotes', '#quotes', '#writetip', '#Writers:', '#quotes', '#quotes', '#quotes', '#amwriting', '#quotes']"/>
        <s v="['#Dryjanuary', '#forevernorthbridge']"/>
        <s v="['#DennisandDougHitkavos']"/>
        <s v="['#goldfish', '#worsebeforeitgetsbetter', '#LivingwithLucy', '#FML', '#sotospeak', '#phoenixpark', '#Dublin', '#peaceful', '#BadMoms', '#FatFriday', '#nothungry', '#Everest', '#Wrecked', '#RightNow', '#getagrip', '#BBUK', '#oops', '#truestory', '#goodtimes', '#80s', '#music', '#foofighters', '#decisions', '#Sunday', '#needisaymore', '#saturday', '#ðŸ˜‚', '#surewhynot', '#Glastonbury', '#BigBrother', '#sadface', '#hangsheadinshame', '#weshallsee', '#BBUK', '#unbelievable', '#elephantman', '#Fakemarraigefacts', '#icouldrunmiles', '#dangerofbeingbored', '#TheSecret', '#blamethealcohol', '#weird', '#gluttony', '#TheSecret', '#TheSecret', '#TheSecret', '#hegivesmethewillies', '#TheSecret', '#thesecret', '#pulpfiction', '#theoffice', '#raydarcyshow', '#really']"/>
        <s v="['#DontBuyAPaper']"/>
        <s v="['#IREvSCO', '#6nations2017', '#coybig', '#shouldertoshoulder', '#IREvSCO', '#6nations2017', '#coybig', '#IREvSCO', '#COYBIG', '#6nations2017', '#IREvSCO', '#6nations2017', '#IREvSCO', '#6nations2017', '#COYBIG', '#6nations2017', '#IREvSCO', '#6nationswomen', '#SCOvIRE', '#IREvSCO', '#6nations2017', '#IREvSCO', '#TeamOfUs', '#ShoulderToShoulder', '#COYBIG', '#IREvSCO', '#sixnations', '#irishrugby']"/>
        <s v="['#HPL', '#HSC2016', '#HSC2016', '#AAEGT', '#maths', '#census2016', '#census', '#QandA', '#LitShedConfBFI', '#EduNationAU', '#EduNationAU', '#EduNationAU', '#EduNationAU', '#EduNationAU', '#maths', '#educator', '#maths', '#maths', '#Englishk6', '#maths', '#maths', '#workingmathematically', '#BerrysBay', '#Sydney', '#Paris', '#maths', '#maths:', '#uki', '#farmersmarket.', '#maths', '#maths', '#sharedbeliefs', '#lismedu', '#maths', '#STEM', '#STEAM', '#Maths', '#studentengagement.', '#geniusbar', '#AppleStore', '#Carindale', '#STEM', '#Science', '#Maths', '#STEM', '#STEAM', '#Maths', '#CSIRO', '#LismEdu', '#maths', '#math', '#mathsanxiety']"/>
        <s v="['#thankstranslink', '#transitthoughts', '#earthquake', '#YVR20Million', '#bcstorm', '#firstworldproblems', '#bcstorm', '#bcstorm', '#bcstorm', '#whereismybutton', '#WithMyCamera', '#GraticalX', '#skytrain', '#ew', '#typo', '#bcyccc15', '#bcyccc15', '#bcyccc15', '#bcyccc15', '#scoutsatleg15', '#scoutsatleg15', '#scoutsatleg15', '#nffty', '#takeofftuesday', '#rolluptherim', '#timhortons', '#sunset', '#vscocam', '#vsco', '#vscofeature', '#vancityâ€¦', '#downtown', '#earlymorning', '#vancouver', '#vancity', '#morning', '#explorebc', '#explorecanadaâ€¦', '#southwestairlinesâ€¦', '#takeofftuesdays', '#seabus', '#sunrise', '#translink', '#burrardinlet', '#burrardpacificbreeze', '#vancouverâ€¦', '#allegiantairâ€¦', '#facebookdown', '#facebookdown', '#instagramdown', '#fb', '#yvrairport.', '#airchina', '#airchina991â€¦', '#cypressmountain', '#lionsexpress', '#chairlift', '#vancouver', '#skiing', '#snowboardingâ€¦', '#GEnx', '#boeinglovers', '#generalelectricâ€¦', '#yvrairport.', '#yvrspottersâ€¦', '#kingcountymetroâ€¦', '#chinaeastern', '#airbus', '#a330', '#yvrairportâ€¦', '#yvrairport.', '#aircanada', '#boeing787', '#dreamlinerâ€¦', '#aircanada', '#boeing777', '#773ERâ€¦', '#yvrairport', '#yvrspotters', '#qantasairlines', '#qantas', '#boeing747loversâ€¦', '#aircanadarougeâ€¦', '#downtown', '#fogcouver', '#fog', '#waterfront', '#seabus', '#railyard', '#skytrain', '#gastown', '#vancityâ€¦', '#CBCJrJSchool', '#CBCJrJSchool', '#CBCJrJSchool', '#CBCJrJSchool', '#CBCJrJSchool', '#CBCJrJSchool']"/>
        <s v="['#nosurprisehere', '#GOODTHINGS', '#NoTeaBags', '#LifeBeforeTheCloud', '#NoneBetter', '#becauseIloveYou']"/>
        <s v="['#pmagenda', '#auspol', '#auspol', '#tothepoint', '#ffs', '#neverendingstory', '#auspol', '#pvonewsday', '#OKCvsSAS', '#npc', '#auspol', '#PMAgenda?!?!?', '#auspol', '#wtf', '#beattieandreith', '#AusOpen', '#AusOpen', '#AusOpen', '#4Corners', '#ausoftheyear']"/>
        <s v="['#Raonic']"/>
        <s v="['#VWFC', '#NoBanNoWall', '#VWFC', '#FakeNews']"/>
        <s v="['#InPlaywithRay']"/>
        <s v="['#twitterhero', '#resist', '#methodologymondays', '#bydn.', '#methodologymondays', '#goodata', '#methodologymondays', '#defendthefifth.', '#ATL.', '#Resisterhood', '#Resisterhood', '#TrumpleThinSkin', '#ATL.', '#defendthefifth', '#stayvigilant', '#protectdemocracy', '#1', '#BYDN', '#Amazongiveaway', '#JoinIn', '#familyrlikefishoffafter3days', '#JoinIn', '#VivaMexico!', '#BYDN', '#sydney', '#legal', '#hatchdust']"/>
        <s v="['#babies', '#family', '#Devon', '#baby', '#girls', '#grumpy', '#pout', '#funny', '#February', '#FirstDayOfTheMonth', '#Wednesday', '#nature', '#wildlife', '#bats', '#RIP', '#LoveMyFriends', '#Family', '#Southampton', '#BristolZoo', '#BristolZoo', '#BristolZoo', '#tired', '#makeup', '#beauty', '#skincare', '#sleep', '#health', '#skincare', '#beauty', '#skin', '#health', '#wellbeing', '#weekend', '#family', '#reunion', '#Devon', '#Bristol', '#SSGreatBritain', '#FitFam', '#yoga', '#health', '#exercise', '#meditation', '#peace', '#skincare', '#wellbeing', '#fitness', '#relaxation', '#diet', '#fit', '#healthy', '#TheSimpsons', '#Channel4', '#funny', '#90s.', '#Makeup', '#MakeupArtist', '#beauty', '#photography', '#Hampshire', '#Dorset', '#NewMusic', '#guitar', '#band', '#gig', '#Bristol', '#Southampton', '#Tigers', '#pets', '#conservation', '#tattoos', '#tattedgirl', '#mentalhealth', '#Dogs', '#DogsOfTwitter', '#Brighton', '#Dogs', '#DogsOfTwitter', '#pets', '#FitFam', '#gains', '#muscles', '#27thFebruary', '#Bristol', '#NewMusic', '#charity', '#sugar', '#health', '#FitFam', '#Bristol', '#CancerResearch', '#Fundraising', '#food', '#FoodPorn', '#pancakes', '#fruit', '#films', '#movies', '#cinema', '#SaturdayNight', '#date', '#Bristol', '#ManchesterByTheSea', '#Affleck', '#Williams', '#16years', '#RIP', '#Dad', '#daughter', '#family', '#Southampton', '#foxes', '#nature', '#wildlife', '#garden', '#Saturday', '#winter', '#Bristol', '#zoo', '#friends', '#girls', '#hair', '#makeup', '#skincare', '#smiles', '#Mexican', '#food', '#cocktails', '#Bristol', '#beauty', '#MakeUp', '#skincare', '#Britain', '#Bristol', '#Weather', '#Nature', '#Trees', '#Clifton', '#Sunset', '#Nature', '#Natural', '#Beauty', '#Moon', '#Clifton', '#Bristol', '#weekend', '#coffee', '#mint', '#mocha', '#chocolate', '#cream', '#date', '#Life', '#work', '#FitFam', '#relax', '#beach', '#fitness', '#FitFam', '#sea', '#yoga', '#health', '#HealthyLiving', '#nature', '#2017', '#NewYear', '#January', '#NextYear', '#2018', '#funny', '#Saturday', '#FitFam', '#Fitness', '#Pilates', '#Bristol', '#ThursdayThought', '#r4today', '#RT', '#Follow', '#music', '#NewMusic', '#Bristol', '#Bournemouth', '#Arsenal', '#Football', '#President', '#US', '#Obama', '#Environment', '#Healthcare', '#Lush', '#cosmetics', '#beauty', '#natural', '#skincare', '#Bristol', '#PeopleWhoMadeMyYear', '#HappyNewYear', '#NYE2016', '#2017', '#UK', '#Sisters', '#Family', '#HappyNewYear', '#NYE', '#2017', '#DogsOfTwitter', '#Dogs', '#real', '#girl', '#verified', '#lit', '#FollowBack', '#RT', '#Family', '#History', '#Bristol', '#Southampton', '#family', '#TravelTuesday', '#BankHoliday', '#train', '#NationalRail', '#Christmas', '#family.', '#presents', '#food', '#wintersolstice', '#Christmas', '#wintersolstice', '#mistletoe', '#Candles', '#Christmas', '#GetFitNow', '#FitFam', '#Nutrition', '#health', '#NHS', '#WinterSolstice', '#RETWEEETME', '#share', '#follow', '#rt', '#Christmas', '#present', '#biscuits', '#food', '#Kisstory', '#music', '#Monday', '#Christmas', '#MondayMotivation', '#coffee', '#Christmas', '#Bristol', '#Clifton', '#ChristmasTree', '#Sunday', '#OneWeekTilChristmas', '#Christmas', '#biscuits', '#treats', '#shortbread', '#food', '#Christmas', '#love', '#friends', '#girls', '#Christmas', '#Winter', '#goforit', '#PygmyHippo', '#BristolZoo', '#animals', '#conservation', '#education', '#organic', '#health', '#nutrition', '#food', '#FitFam', '#Cancer', '#TheCrab', '#FitFam', '#Health', '#Fitnessâ€¦', '#FridayFeeling', '#GetOnTheHoney', '#TweetForShelter', '#CharityTuesday', '#retweet', '#cold', '#Britain', '#winter', '#BristolZoo', '#music', '#SaturdaySelections', '#Bristol', '#Music', '#mondaymotivation', '#model', '#modelling', '#wedding', '#hampshire', '#DogsOfTwitter', '#dogs', '#AdoptDontShop', '#Christmas', '#superfood', '#food', '#FitFam', '#skincare', '#health', '#FitFam', '#NHS', '#health', '#FridayFeeling', '#FirstAid', '#NHS', '#Health', '#FitFam', '#food', '#FitFam', '#rememberthem', '#RemembranceDay', '#coffee', '#gingerbread', '#lattÃ©', '#winter']"/>
        <s v="['#SuperBowl', '#BREAKING', '#SuperBowl', '#FatahKaFatwa.', '#BREAKING', '#BREAKING', '#BREAKING', '#BREAKING', '#BREAKING', '#BREAKING', '#Humanrights', '#BREAKING', '#BREAKING', '#BREAKING', '#cdnpoli', '#BREAKING', '#BREAKING:', '#BREAKING', '#BREAKING', '#BREAKING', '#BREAKING', '#BREAKING', '#BREAKING', '#BREAKING', '#MiloYiannopoulos', '#MiloAtCal', '#BREAKING', '#BREAKING', '#MiloYiannopoulos', '#BREAKING', '#miloatcal', '#BREAKING']"/>
        <s v="['#Sydney', '#operahouse', '#Sydney', '#bondi', '#cityscapes', '#amp', '#cahillexpressway', '#canon', '#Sydney', '#ilovesydney', '#circularquayâ€¦', '#ilovesydney', '#Bondi', '#australiaday', '#sunrise', '#bondibeach', '#photography', '#canon6dâ€¦', '#northbondi', '#canon', '#canon6d', '#photography', '#bondibeach', '#bondi', '#Watsonsbay', '#Sydney', '#sunset', '#photography', '#canon6d', '#canon', '#photography', '#watsonsbay', '#sydney', '#sunset', '#photography', '#canon', '#canon6d', '#bluemountains', '#Tamarama', '#photooftheday', '#photography', '#australia', '#surfing', '#surf', '#sydney', '#sunrise', '#bondibeach', '#yesterday', '#morning', '#canon6dâ€¦', '#canon6d', '#sunrise', '#photo', '#rock', '#sandâ€¦', '#fisherman', '#camera', '#zeroedits', '#canon', '#canon6dâ€¦', '#bondibeach', '#canon6d', '#canonglobal', '#bondibeach', '#bondi', '#canon6d', '#inspire1', '#droneâ€¦', '#sunset', '#sydney', '#ilovesydney', '#sydney_insta', '#canonâ€¦', '#reflectiongram', '#reflections', '#nightphotographyâ€¦', '#longexposure_shots', '#photography', '#creative', '#photos', '#trees', '#canonâ€¦', '#longexposure', '#photography', '#canon6d', '#nightphotography', '#ferriswheel', '#nightphotography', '#sydney', '#sydneyharbourbridge', '#sydneycityâ€¦', '#LunaPark', '#sydneyharbourbridge', '#photos', '#2016', '#Bondi', '#iphone7plus', '#snapseed', '#skycity', '#auckland', '#canon', '#iloveaucklandâ€¦', '#waihekeisland', '#waiheke', '#nz', '#newzealand', '#photography', '#iphone7plusâ€¦', '#poorknightsislands', '#nz', '#photography', '#ocean', '#dji', '#inspire1', '#drone', '#dronestagramâ€¦', '#mermaidpools', '#ocean', '#beach', '#photographyâ€¦', '#matapouri', '#newzealand', '#travel', '#photography', '#beach', '#ocean', '#nature', '#naturephotography', '#landscapeâ€¦', '#photos', '#naturalâ€¦', '#surf', '#beach', '#travel', '#forest', '#forestry', '#surf', '#nz', '#travel', '#travelphotography', '#traveling', '#netherlands', '#amsterdam', '#amsterdam', '#netherlands', '#dutch', '#doubledutch', '#traveling', '#travelphotography', '#travel', '#amsterdam', '#netherlands', '#europe', '#travel', '#travelphotography', '#traveling', '#canalsâ€¦', '#snow', '#verbier', '#switzerland', '#iloveswitzerlandâ€¦', '#switzerland', '#matterhorn', '#switzerlandâ€¦', '#OldTown', '#Zurich', '#plovdiv', '#tamarama', '#BondiSunset', '#DJI', '#inspire1pro', '#northbondi', '#northnarrabeen', '#sydney', '#northernbeaches', '#ocean', '#drone', '#dji', '#inspire1pro', '#inspire1', '#zenmuseâ€¦', '#iphone7', '#darlingharbour', '#sydney', '#northbondi', '#sydney', '#cliffs', '#panorama', '#photography', '#nofilterâ€¦', '#bondiicebergs', '#iconic', '#Bondibeach', '#sunsets', '#iphone7', '#iphone7+', '#bondibeach', '#parliament', '#sunrise', '#Hungarian', '#parliament', '#Budapest', '#hdr', '#photography', '#danuberiver', '#budapest', '#sunrise', '#Budapest', '#chainbridge', '#budapest', '#hungary', '#travel', '#travelgram', '#travelphotography', '#riverdanube', '#hdr', '#Hungary', '#budapest', '#nofilter', '#bondibeach', '#treblecone', '#nz', '#Queenstown', '#wanaka', '#Bronte', '#Tamarama', '#BondiBeach', '#inspire1pro', '#dji', '#skypixel', '#sydney', '#easternsuburbsâ€¦', '#reef', '#impossibles', '#beach', '#uluwatu', '#bali', '#travelinspo', '#travelâ€¦', '#bali', '#sunsets', '#travelinspo', '#tripadvisor', '#surf', '#echobeach', '#indo', '#photo', '#HDR', '#bali', '#surf', '#sunset', '#canggu', '#dji', '#osmo', '#Sunsets', '#bali', '#indo', '#friday', '#ZenmuseX5', '#DJI', '#Inspire1Proâ€¦']"/>
        <s v="['#OITNB', '#pleasebefake', '#lackingmotivation', '#Ellen', '#lgbt', '#love', '#WordBrain', '#words', '#goldfishbrain', '#Preacher;', '#PokemonGO', '#Wonderwoman!', '#werethesuperhumans']"/>
        <s v="['#mac', '#mua', '#nzsecretsanta!', '#nzsecretsanta', '#earthquakelifeâ€¦', '#ladyboss.', '#nzsecretsanta', '#WhatisITWellington.']"/>
        <s v="['#Bett2017?', '#360selfie', '#ukhpc', '#theta360', '#ukhpc', '#ukhpc', &quot;#Jisc's&quot;, '#BETT2017', '#Bett2017', '#bettfutures,', '#Bett2017', '#360selfie', '#Bett2017', '#theta360', '#Bett2017', '#ai', '#robots', '#machinelearning', '#BETT2017', '#science', '#MayBeALiquid', '#BETT2017', '#SpaceX', '#Falcon9', '#VocTech', '#Bett2017', '#BettFutures', '#Bett2017', '#Bett2017', '#learninganalytics', '#Bett2017', '#Bett2017', '#Bett2017', '#codesign17', '#edtech', '#Bett2017', '#londonair', '#Bett2017', '#bett2017,', '#360selfie', '#Bett2017', '#theta360', '#Bett2017', '#virtualreality', '#bett2017', '#Bett2017', '#Bett2017', '#microbit', '#Bett2017', '#Bett2017', '#Bett2017', '#BETT2017', '#BETT2017', '#FilthyGermanAir', '#tardigrade', '#StopFundingHate', '#altmetrics', '#edtech', '#leapsecond!', '#NatGeoMars', '#33c3']"/>
        <s v="['#kitten', '#HPC', '#HPC', '#Refugees', '#HPC', '#SurvivalDay', '#SurvivalDay.', '#SurvivalDay', '#SurvivalDay', '#SurvivalDay!', '#SurvivalDay', '#SurvivalDay', '#SurvivalDay', '#AustraliaDay', '#SurvivalDay', '#AustraliaDay', '#SurvivalDay', '#AustraliaDay', '#SurvivalDay', '#HPC', '#HPC', '#indyref2', '#HPC', '#HPC', '#HPC', '#HPC', '#HPC']"/>
        <s v="['#MuslimBan,', '#deplorable.', '#Mexico', '#Trump.', '#kompromat', '#wasteful', '#pizzagate', '#halfjoking']"/>
        <s v="['#trustmeimasommelier', '#greatnight', '#smores', '#FirstPastThePost', '#PM', '#Canada.', '#EastVan', '#canpoli', '#Canada', '#Guiding', '#TroutLakeInTrainingâ€¦', '#WestCoastArea', '#SnowCamp', '#SnowCamp', '#GirlGuidesofCanada', '#ShowerEatNap', '#StartTheConversation', '#EndTheStigma.', '#bellletstalk', '#heretolisten', '#bellletstalk', '#MBMBaM', '#ThisIsUs', '#VanSunRun', '#InTraining', '#TroutLakeInTraining', '#20ðŸ', '#KeepEmGuessing', '#YVR', '#YLW', '#WhiteSpot', '#BCCampingCommittee', '#trefoil', '#tuques...', '#rosebuddiescast', '#notsarcastic', '#notarealproblem', '#EastVan', '#ootcbeervent2016', '#Vancouver.', '#99Bline', '#HamiltonMixTape', '#HamiltonOST', '#love', '#craftbreweries!', '#ootcbeervent2016!', '#saison', '#ootcbrewing', '#homebrewâ€¦', '#FlopHouse', '#UBC', '#OOTCbrewing', '#beervent', '#craftbeer', '#homebrew', '#SOexcited', '#90dayfiance', '#CanadaStudentLoans', '#justkidding', '#youshouldtho', '#GirlMeetsWorld?']"/>
        <s v="['#Instagram', '#insta', '#fashion', '#inspiration', '#FashionModel', '#TrumpBan', '#VictoriaDerbyshire', '#SundayBrunch', '#SaveTheEnvironment', '#Crossinglines', '#Amazonprime', '#DoctorFoster', '#Winterwatch', '#picadillycircus', '#London', '#gaucho', '#TooCold', '#Snow', '#PlaydateRow', '#GoodMorningBritain', '#Inspire', '#PositiveVibes', '#HappyThursday', '#HappyThoughts', '#Brighton', '#Hove', '#Legends', '#ShadowHunters', '#Netflix', '#HAPPYNEWYEAR', '#chaseandstatus', '#2017in3words', '#theTourist', '#Vamp', '#NewYearsEve', '#NewYear', '#Mayfair', '#EnterTheCircus', &quot;#Pilate's&quot;, '#Yoga', '#PiYo', '#GirlsWhoWorkOut', '#netflix', '#Suits', '#breakingbad', '#thecrown', '#PrisonBreak', '#netflix_and_chill', '#meh', '#hat', '#hellorudolph', '#christmas', '#woe', '#cheermeup', '#pavlovas', '#glutenfree', '#christmasfood', '#acting', '#shortfilms', '#cannes2017', '#fashion', '#finance', '#christmaswreath', '#MerryChristmasEveryone', '#decemberartchallengething', '#strictly', '#actorslife', '#acting', '#proud', '#businesswomen', '#questiontime', '#fashion', '#finance', '#networking', '#channel4news', '#GodSaveAmerica', '#meninsuits', '#WHERE', '#bikini??', '#theknocks', '#tune', '#Twitter']"/>
        <s v="['#ballislife', '#MeetingsAllDay', '#LOL', '#ALeague', '#100daysofillustration', '#100DaysofIllustration', '#ADLVWEL', '#homeBuying', '#100DaysofIllustration', '#Lion', '#100daysofillustration', '#100daysofillustration', '#100daysofillustrations', '#100daysofillustration', '#WELvBRI', '#100daysofillustration', '#100daysofillustration', '#HouseShaking', '#100daysofillustration', '#WELvMVC', '#100DaysofIllustration:', '#WELvMVC', '#ORACLE', '#cantmove', '#meatcoma', '#omg', '#100DaysofIllustration', '#100daysofillustration', '#100DaysofIllustration', '#100DaysofIllustration', '#100DaysofIllustrations', '#KYWedding', '#PERvWEL', '#PERvWEL', '#PERvWEL', '#100daysofIllustration', '#yolo', '#westworld', '#100DaysofIllustration', '#CRYSWA', '#MVCvNEW', '#WELvADL', '#Nix', '#COYN', '#NixLevel', '#100DaysofIllustration', '#100daysofIllustration', '#dribbbleinvite', '#EQNZ', '#RIPCarrieFisher', '#RIPPrincessLeia', '#100DaysofIllustration', '#100daysofillustration', '#100DaysofIllustration', '#100DaysofIllustrations', '#GeorgeMichael', '#RIPGeorgeMichael', '#FoodComa', '#PopPop', '#DieHard', '#JohnMcClane', '#100DaysofIllustration', '#100DaysofIllustration', '#EndOfYear', '#100DaysofIllustration', '#100DaysofIllustration', '#100DaysofIllustration', '#BringOnTheHolidays', '#Tired', '#100DaysofIllustration', '#100DaysofIllustration', '#100DaysofIllustration', '#100DaysofIllustration', '#RogueOne', '#RogueOne']"/>
        <s v="['#zombies']"/>
        <s v="['#nhshd', '#16', '#ukhousing', '#workingoutloud', '#NotWestminster', '#ukhousing', '#Windows10.']"/>
        <s v="['#socialmedia', '#Marketing', '#Conversions', '#ContentMarketing', '#CRO', '#growth', '#CRO', '#abtesting', '#CINCH', '#contentmarketing', '#marketing', '#Innovation', '#marketing', '#contentmarketing', '#Marketing', '#SocialMedia', '#smm', '#marketing', '#Reddit:', '#contentmarketing', '#psychology', '#ContentMarketing', '#VideoProduction', '#productmarketing', '#marketing', '#SEO', '#LeadGeneration', '#Marketing', '#growthhacking', '#socialmedia', '#SocialMedia,', '#smm', '#CRO', '#links', '#content', '#iMessage', '#Stickers', '#socialmedia', '#Content', '#SEO', '#ecommerce', '#bootstrap', '#startup', '#millionaire', '#quote', '#growthhacking', '#Marketing:', '#video', '#marketing', '#animation', '#catgifs', '#cats', '#DogVsCat', '#Business', '#Podcasts', '#startups', '#hustle', '#PPC', '#GrowthHacking', '#Blog', '#Content', '#socialmedia', '#Reviews', '#CTR', '#traction', '#growthhacking', '#marketing', '#Video', '#Reviews', '#contentmarketing', '#Local', '#SEO', '#LinkedIn', '#branding', '#MobileMarketing', '#contentmarketing', '#contentmarketing', '#ContentMarketing:', '#Content', '#contentmarketing', '#Marketing', '#livevideo', '#chatbots', '#leadership', '#ContentMarketing:', '#professionalservices', '#startup', '#contentmarketing', '#SEO', '#converts', '#marketing', '#', '#Marketing', '#traffic', '#contentmarketing', '#Content,', '#GrowthHacks', '#mktg', '#entrepreneur', '#marketing', '#socialmedia', '#SEO', '#app', '#mobile']"/>
        <s v="['#BBCRadio2', '#ferrylolz', '#nhs', '#letitshine', '#GaryBarlow', '#takethat', '#projectpop2017', '#playthattoon', '#eyetunes', '#pastedbeyondrecognition', '#onedirectionlolz', '#backingblue', '#rugby7s', '#scottishrugby', '#navitasconference', '#kenforsanta2016', '#Navitas', '#lastword', '#onetermtrump']"/>
        <s v="['#Vimeo']"/>
        <s v="['#DWTSIrl', '#DWTSIrl', '#FirstDatesIRL', '#prinks', '#OscarNoms', '#RuthNegga', '#oscarnoms', '#OscarNoms', '#OscarNoms', '#OscarNoms', '#Inauguration', '#potus', '#Inauguration', '#Inauguration', '#TrumpInauguration', '#TrumpInauguration', '#TrumpInauguration', '#TrumpInauguration', '#DWTSIrl', '#riverislandss17', '#DWTSIrl', '#DWTSIrl', '#DWTSIrl', '#ronseal', '#DWTSIrl', '#tanned', '#dwts!', '#DWTSIrl', '#DWTSIrl', '#U2JT30', '#DWTSIrl', '#U2JT30', '#thevoiceuk', '#thevoiceuk', '#therestaurant.', '#janetjackson', '#christmascoma', '#leopardstown', '#georgemichael...2016', '#CrumlinWardWalk.', '#CrumlinWardWalk', '#crumlinwardwalk', '#crumlinwardwalk']"/>
        <s v="['#Shorty', '#YouBettaWerk!', '#winning', '#SundayPositivity', '#HamiltonLondon', '#JustYouFuckingWait!', '#relationshipgoals', '#lovinglife', '#noshame', '#GAGGING!!', '#SorryLads', '#TMI', '#HELP!', '#OnTrack', '#LCMMT', '#HereWeGo', '#']"/>
        <s v="['#goodmorning', '#wisdomwednesday', '#goodmorning', '#wisewednesday', '#upworthy', '#goodnight', '#wonderfulwednesday', '#brightside', '#testimonialtuesday', '#platinum', '#goodmorning', '#travellingtuesday', '#snowboarding', '#goodmorning', '#truthfultuesday', '#collectiveevolution', '#goodnight', '#truthfultuesday', '#February,', '#love', '#motivationalmonday', '#movingmonday', '#truelove', '#goodmorning', '#mindfulmonday', '#goodmorning', '#marvelousmonday', '#zucchini', '#goodful', '#goodnight', '#mindfulmonday', '#BeGrateful....', '#shared', '#supersunday', '#contest', '#smartypants', '#goodmorning', '#supersunday', '#wakeup', '#goodmorning', '#sundaysharing', '#brightside', '#goodnight', '#sharingsunday', '#therapydog', '#LunarNewYear!', '#AliveHealthCentreCanada?...', '#goodmorning', '#sleepysaturday', '#veggie', '#appetizer', '#tasty', '#goodmorning', '#sleepinsaturday', '#goodnight', '#singingsaturday', '#singing!', '#freebiefriday', '#NewWestminister!', '#fitfriday', '#treadmill!', '#fiercefriday', '#goodmorning', '#friendlyfriday', '#cycling', '#goodmorning', '#flexfriday', '#Friyay!!', '#goodnight', '#factfriday', '#thrivingthursday', '#AdultAcne...featuring', '#thrivingthursday', '#letstalk', '#goodmorning', '#throwbackthursday', '#chocolate', '#nourish', '#goodmorning', '#thrivingthursday', '#goodnight', '#thrivingthursday', '#bulgur', '#overnight', '#cookinglight', '#wellnesswednesday', '#stress', '#heart', '#marvelousmonday', '#Monday!', '#goodmorning', '#mindfulmonday', '#bringinghumanityback', '#goodnight', '#musicalmonday', '#simplepleasures', '#truthfultuesday', '#takecaretuesday', '#goodmorning', '#transformationtuesday', '#tension...', '#goodful', '#goodmorning', '#tranquiltuesday', '#goodnight', '#terrifictuesday', '#father', '#daughter', '#amazing', '#marvelousmonday', '#rooster?', '#selfie', '#motivationalmonday', '#mondaymotivation', '#liveyounger', '#goodmorning', '#meatlessmonday', '#appetizer!', '#tasty', '#goodmorning', '#motivationalmonday', '#goodnight', '#marvelousmonday', '#sundayshare', '#gojiberries?', '#sharingsunday', '#RCNP', '#goodmorning', '#sundaysharing', '#kindness', '#positivity', '#goodmorning', '#sharingsunday', '#goodnight', '#sharingsunday', '#thedodo', '#NationalHuggingDay!', '#dropquote', '#sharingsaturday', '#kindness', '#goodmorning', '#sleepinsaturday', '#goodmorning', '#sweetsaturday', '#planet...#beMindful...', '#goodnight', '#sleepysaturday', '#brightside', '#facrfriday', '#fitnessfriday', '#ironvegan', '#vegan', '#goodmorning', '#friendlyfriday', '#pugs', '#goodmorning', '#fitnessfriday', '#fun', '#goodnight', '#flexfriday', '#thankyouthursday', '#thinkingthursday', '#thursdaytip', '#exercise', '#bmismart', '#thrivingthursday', '#goodmorning', '#thrivingthursday', '#goodmorning', '#thoughtfulthursday', '#wonderfulwednesday', '#LunarFestPet', '#AliveHealthCentreCanada', '#wackywednesday', '#goodmorning', '#wellnesswednesday', '#goodmorning', '#wonderfulwednesday', '#goodnight', '#wackywednesday', '#CanadianRockies', '#bears', '#goodmorning', '#terrifictuesday', '#thedodo', '#elephant', '#toocutetuesday', '#goodmorning', '#transformationaltuesday', '#reuse', '#upcycle', '#goodnight', '#tastytuesday', '#unicorn', '#mondaymotivation', '#bluemonday,', '#goodmorning', '#mondaymotivation', '#gardenoflife', '#goodmorning', '#marvelousmonday', '#nowthis', '#goodmorning', '#motivationmonday', '#staymotivated', '#brightside', '#goodnight', '#movingmonday', '#sundaysharing', '#guthealth', '#goodmorning', '#sundaysharing', '#coconutoil...', '#tastemade', '#goodmorning', '#sharingsunday', '#Canada', '#birthday...#ohCanada', '#goodnight', '#sportysunday', '#climbing', '#superfunsaturday', '#goldenRooster!', '#selfie', '#sensiblesaturday', '#popsugar', '#goodmorning', '#sleepinsaturday', '#goodmorning', '#sleepinsaturday', '#simplereminder', '#goodnight', '#supersaturday', '#shreditsaturday', '#funfriday', '#vista', '#LEGO', '#factfriday', '#detoxing....', '#foodfriday', '#foodwaste', '#goodmorning', '#fantasticfriday', '#salt', '#goodmorning', '#freedomfriday', '#goodnight', '#fantasticfriday', '#thrivingthursday', '#thrivingthursday', '#Thankyou,', '#training', '#TerryWillard!...', '#goodmorning', '#thrivingthursday', '#goodmorning', '#throwbackthursday', '#dancecontest', '#goodnight', '#thrivingthursday', '#CBC']"/>
        <s v="['#NZvAUS', '#ChappellHadlee', '#MuslimBan', '#Cherwaswoke', '#Goat', '#AusOpen', '#AusOpen', '#FedererNadal', '#GoRoger', '#AusOpen', '#sleepisfortheweak', '#FedererNadal', '#sleepisfortheweak', '#AusOpen', '#TheFinalProblem', '#Shadowhunters', '#ASBclassic', '#NewYearNewMe', '#justchronicillnessthings', '#nzsecretsanta', '#nzsecretsanta', '#justceoliacthings']"/>
        <s v="['#foodstagram', '#strongstart', '#myanmar', '#paradise', '#myanmar', '#travel', '#nye2016', '#thailand', '#highlife', '#ba', '#ttot', '#fml', '#stockbridgelocal', '#edinburgh', '#1stdecember', '#ChristmasIsComing', '#thisisedinburgh', '#oversized', '#brokenbonechic', '#snowballs', '#Edinburgh', '#skyscanner', '#Trump', '#ElectionNight', '#RIPHumanity', '#Trump', '#ImWithHer', '#WTMLDN', '#WTMLDN', '#ttot', '#travel', '#travelquestions', '#bostonians', '#fall', '#murica', '#halloween']"/>
        <s v="['#GroundhogDay', '#HockeyIsForEveryone', '#BellLetsTalk,', '#MentalHealth', '#nwsldraft', '#DoYouEvenWoso', '#4Ä±20', '#TrueFacts', '#FridgeLogic', '#BRACRC', '#ITARUS', '#SWIDT', '#PRKFRA', '#U20WWC', '#FRA', '#MTLVTOR', '#MLSCupPlayoffs', '#1', '#NudgeNudge', '#WinkWink', '#FreeAdvertising', '#signsimagrownup', '#CRC;', '#CRC', '#ITA', '#RUS', '#BRA', '#Califarewell', '#Califoregone', '#Calexit', '#UWCL', '#OLFCZ', '#GoForGlory', '#SpiritCooking', '#USWNT', '#iwish', '#GoForGlory', '#BlackMage', '#finalfantasy', '#GuiltTrip.', '#Breakers', '#FRA', '#MapleLeafs', '#BlueJays', '#TORvsCLE.', '#TFC', '#CaptainCanada', '#GEOBLOCKED', '#WASvWNY', '#NWSLChampionship', '#NWSLChampionship', '#WASvWNY', '#CanadianThanksgiving.', '#NWSLChampionship', '#WASvWNY', '#NWSLFinal', '#PORvWNY', '#WASvWNY', '#PORvWNY', '#WASvWNY', '#NWSLFinal']"/>
        <s v="['#AppleTreeYard', '#AppleTreeYard', '#Leicester', '#MacGyver', '#MOTD', '#manlikefrenchbill', '#bbctaboo', '#taboo', '#bbctaboo', '#taboo', '#bbctaboo', '#taboo', '#bbctaboo', '#taboo', '#bbctaboo', '#taboo', '#bbctaboo', '#bbctaboo', '#bbctaboo', '#DirkGently', '#Uncle', '#uncle', '#uncle', '#film2017', '#T2trainspotting', '#Trainspotting2', '#mofarah', '#taboo', '#bbctaboo', '#manlikefrenchbill', '#taboo', '#bbctaboo', '#TABOO', '#bbctaboo', '#taboo', '#bbctaboo', '#TABOO', '#bbctaboo', '#greenwing', '#Film2017', '#AppleTreeYard', '#londonspy', '#taboo', '#bbctaboo', '#TomHardy', '#taboo', '#bbctaboo', '#tabo', '#bbctaboo', '#bbctaboo', '#taboo', '#taboo', '#SherlockFinale', '#thefinalproblem', '#SherlockFinale', '#SherlockFinale', '#sherlock', '#thefinalproblem', '#thefinalproblem', '#Sherlock', '#SherlockFinale', '#thefinalproblem', '#Sherlock', '#thefinalproblem', '#Sherlock', '#Sherlock', '#Sherlock', '#taboo', '#TomHardy', '#taboo', '#taboo', '#taboo', '#taboo', '#taboo', '#greatcanaljourneys', '#thecrownnetflix', '#Sherlock', '#Sherlock', '#Sherlock', '#Sherlock', '#Sherlock', '#TobyJones', '#taboo', '#fairplay', '#taboo', '#bbctaboo', '#taboofx', '#bbctaboo', '#TabooFX', '#NoOffence', '#anidealday', '#2016memoriestosmileabout', '#HailCaesar', '#2016memoriestosmileabout', '#2016memoriestosmileabout', '#relationshipgoals', '#2016memoriestosmileabout', '#travelman', '#2016memoriestosmileabout', '#whodoyouthinkyouare', '#2016memoriestosmileabout', '#2016memoriestosmileabout', '#2016memoriestosmileabout', '#2016memoriestosmileabout', '#2016memoriestosmileabout', '#2016memoriestosmileabout', '#2016memoriestosmileabout', '#2016memoriestosmileabout', '#2016memoriestosmileabout', '#2016memoriestosmileabout']"/>
        <s v="['#joyeuxbordel', '#XFactor', '#cheeky', '#fatty', '#rebels', '#rawvegan', '#french', '#burgerandlobster', '#holborn.', '#HTGAWM', '#RandomActsOfKindnessDay', '#BestMemoriesOf2015', '#lushcosmetics']"/>
        <s v="['#agile', '#waterfall', '#projectmanagement', '#king', '#ethics', '#research', '#research', '#phdchat', '#ecrchat', '#tennis', '#Trump', '#POTUSTrump', '#ResearchImpact', '#Health', '#innovation', '#TomWeltonTour', '#TomWeltonTour', '#TomWeltonTour', '#TomWeltonTour', '#developmentpolicy', '#davos2017', '#wef17', '#economics', '#History', '#fakenews', '#FlippedLearning', '#innovation', '#research', '#industrypartners', '#Barton', '#smartphones', '#innovation', '#fakenews', '#TV', '#climatechange', '#USA', '#ElectoralCollege', '#climatechange', '#climatechange', '#innovation', '#education', '#climatechange', '#innovation', '#research', '#phdchat', '#phdlife', '#research', '#impact', '#climatechange', '#climatechange', '#metabolomics', '#ElectionFinalThoughts', '#innovation', '#conservation', '#US', '#democracy', '#Canberra', '#renewables', '#climatechange', '#Marrakesch2016', '#renewables', '#climatechange', '#Election2016', '#TRUMP', '#openaccess', '#brexit', '#ipr', '#innovation', '#researchmatters', '#spoof', '#ethics', '#election2016', '#RSCLear', '#brexit', '#privacy', '#law', '#ethics', '#therearenone', '#Reconciliation', '#climatechange', '#carefulwhatyouwishfor', '#ZikaVirus', '#climatechange', '#timeline', '#bbctennis', '#bbctennis', '#ethics,', '#researchdesign', '#Matt', '#Election2016', '#Putin', '#Trump', '#brexit', '#Australia', '#climatechange', '#conflictofinterest']"/>
        <s v="['#slimmingworldâ€¦', '#slimmingworld', '#swonline', '#swfriends', '#swmafiaâ€¦', '#slimmingworld', '#swonline', '#swfriendsâ€¦', '#slimmingworld', '#swonline', '#swfriends', '#swmafia', '#swfamilyâ€¦', '#slimmingworld', '#swonlineâ€¦', '#slimmingworld', '#swonline', '#swfriends', '#swmafiaâ€¦', '#WIDN', '#slimmingworld', '#swonline', '#swfriends', '#swmafia', '#swfamily', '#foodoptimisingâ€¦', '#slimmingworld', '#swonline', '#swfriends', '#swmafia', '#swfamily', '#foodoptimisingâ€¦', '#beautiful', '#scenery', '#gorgeous', '#beautifulskies', '#slimmingworld', '#swonline', '#swfriends', '#swmafia', '#swfamily', '#foodoptimising', '#fooddiaryâ€¦', '#slimmingworld', '#swonline', '#swfriends', '#swmafia', '#swfamily', '#foodoptimisingâ€¦', '#StarWarsâ€¦', '#slimmingworld', '#swonline', '#swfriends', '#swmafia', '#swfamily', '#foodoptimisingâ€¦', '#ireland', '#winter', '#beautiful', '#sunshineâ€¦', '#slimmingworld', '#swonline', '#swfriends', '#swmafia', '#swfamily', '#foodoptimising', '#fooddiaryâ€¦', '#lunchdate', '#hunzos', '#swfriends', '#slimmingworld', '#swonlineâ€¦', '#slimmingworld', '#swonlineâ€¦', '#swfriends', '#swmafia', '#swfamily', '#foodoptimising', '#fooddiaryâ€¦', '#swfriends', '#swmafia', '#swfamily', '#foodoptimising', '#fooddiary', '#weightloss', '#swjourney', '#heathyeatingâ€¦', '#slimmingworldâ€¦', '#lol', '#slimmingworld', '#swonline', '#swfriendsâ€¦', '#slimmingworld', '#swonline', '#swfriends', '#swmafia', '#swfamilyâ€¦', '#goals', '#extraeasyâ€¦', '#slimmingworldâ€¦', '#slimmingworld', '#swonline', '#swfriends', '#swmafiaâ€¦', '#slimmingworld', '#swonline', '#swfriends', '#swmafia', '#swfamilyâ€¦', '#slimmingworldâ€¦', '#slimmingworld', '#swonline', '#swfriends', '#swmafiaâ€¦', '#slimmingworld', '#swonlineâ€¦', '#slimmingworld', '#swonline', '#swfriendsâ€¦', '#slimmingworldâ€¦', '#noexcuses', '#bodymagicâ€¦', '#slimmingworld', '#swonline', '#swfriendsâ€¦', '#slimmingworld', '#swonline', '#swfriends', '#swmafia', '#swfamily', '#foodoptimising', '#fooddiaryâ€¦', '#slimmingworldâ€¦', '#slimmingworld', '#swonline', '#swfriends', '#swmafiaâ€¦']"/>
        <s v="['#wellington', '#gamefulpraxis', '#reallife', '#lgbt', '#eqnz', '#teacheragency', '#teachervoice', '#educampwelly17', '#nzhpechat', '#WellyED', '#WellyED', '#wellyed', '#wellyed', '#wellyed', '#BFC630NZ', '#gamefulpraxis', '#wellyed', '#WellyED', '#whatgoodmathematiciansdo', '#wellyed', '#maths', '#wellyed', '#gamefulpraxis', '#eqnz', '#wellyed', '#lead', '#BFC630NZ']"/>
        <s v="['#KensingtonMarket', '#SnowflakesOnSteel', '#PanFantasy', '#GeminiPanGrove', '#PanaticsSteelbandNetwork', '#ObamaFarewell', '#PresidentialFarewell', '#HoHoHoTO', '#HoHoHotep', '#HoHoHoTO', '#bankNOTEable', '#KeepTheBeat', '#MIDFâ€¦', '#MurphysLaw', '#KnewItWouldHappen', '#Family1st', '#ShootTM', '#SeasonsAlmostDone', '#ShootTM', '#FF', '#FoodHeaven', '#LoveLee!', '#nbT016', '#nbdatenight', '#Tweetchat', '#SMED005', '#moveforward', '#SMED005', '#failfast', '#moveforward', '#SMED005', '#SMED005', '#SMED005', '#infographics', '#infographs', '#infographics!', '#SMED005', '#infographs', '#SMED005', '#SMED005', '#SMED005', '#whatsnewinsm', '#SMED005', '#SMED005', '#SMED005', '#panvibes', '#sicklecell', '#LightOnTheLakeshore', '#AmosWaitesPark', '#ARTSINTHEPARKTO', '#GetMotivated', '#3Cs', '#SMED005', '#SMED005', '#LunchNLearn', '#socialmedia', '#passion', '#personalbrand', '#Health', '#Social', '#MentalHealth', '#Advocate', '#Nurse', '#Community', '#BellLetsTalk', '#BellLetsTalk', '#BellLetsTalk', '#BellLetsTalk', '#Selftraits', '#steelpan!', '#WishList', '#BirthdayIdeas', '#NotThe80sAnymore', '#EnableAccessForEveryone', '#supermario', '#accessibility', '#GodHasAPlan', '#Believe', '#HaveFaith', '#WhatIsForYouWillBeForYou', '#BringItOn2016', '#CentralNeighbourhoodHouse', '#IHeartArtz', '#MargaretMead', '#BWPTW2015', '#ChristmasVibes', '#CyberMonday', '#CyberMonday', '#afropanfamily', '#thanksforthesupport', '#CyberMonday', '#SteelpanFun', '#CyberMonday', '#wigsforawareness', '#StandingRoomOnly', '#SMALLisPowerful', '#MichaelOGrady', '#StandingRoomOnly', '#EnterpriseTO', '#BdayWFamily', '#LiveMusic', '#Cake', '#GivingThanks', '#ILoveYouGrandmaBook', '#SpiceRoute', '#TIFF15', '#party', '#antiguaandbarbuda', '#TIFF', '#AutismAwareness', '#SendSunshine', '#AutismAwareness', '#InternationalLiteracyDay!', '#InternationalLiteracyDay!', '#InternationalLiteracyDay!', '#ANameJustForYou', '#IWantToBe', '#InternationalLiteracyDay!', '#weddings', '#caribbeanvibes', '#OPENINGNIGHTGALA', '#MustSee', '#AskChefKareema', '#LearnToMakeRoti', '#RotiWorkshop', '#Paratha', '#Bussupshot', '#FoodPorn', '#CaribbeanFood', '#iloveroti', '#paratha', '#bussupshot', '#caribbeanfood', '#foodporn', '#Trinidad', '#TnTIndependence', '#LandOfCalypsoSocaAndSteelpan', '#SAVETHEDATE', '#CTFF2015', '#Toronto', '#Epilepsy', '#DonateAtTheGate', '#Buskerfest', '#Epilepsy', '#BlownAway', '#FF', '#ReppinTheRock', '#BarbadosBall', '#OpeningNightGala', '#PurposeFindsHisGift', '#FF', '#OpeningNightGala', '#stayfocused', '#learntosayNO', '#DECIDEwhatsimportant', '#FOCUS', '#SAVETHEDATE', '#CTFF2015', '#Toronto', '#LeParcBanquetHall', '#DJNemesis', '#SRKEntertainment', '#LeParcBanquetHall', '#GreatVibes', '#GreatStaff', '#NationalRumDay', '#cocktailsNcuisine', '#RumDiaries']"/>
        <s v="['#d3js', '#14&quot;', '#3&quot;', '#Nips2016', '#NIPS2016', '#Nips2016', '#NIPS2016,', '#nips2016', '#nips2016?', '#NIPS2016']"/>
        <s v="['#design', '#coca3â€¦', '#bufferpodcast', '#coca3', '#coca4', '#coca3', '#coca4!', '#Wellington', '#coca4', '#BizDojo', '#WLG', '#bufferpodcast', '#weeklyposter!']"/>
        <s v="[&quot;#bigco's&quot;, '#survey', '#devtools', '#SnapchatIPO', '#devtoolsâ€¦', '#fail', '#TrumpInaugural', '#remotedebug']"/>
        <s v="['#mercy', '#BowlingGreen', '#GroundhogDay', '#isis', '#TrumpCake', '#GoldmanSachs', '#conservative', '#MAGA', '#MAGA', '#SallyYates', '#Trump', '#NeverTooLate', '#refugees', '#immigration', '#bettertogether', '#RefugeeBan', '#sheeple', '#yearoftherooster', '#MAGA', '#Trump', '#shotsfired', '#losers', '#trump', '#DiMaria', '#TrumpInaugural', '#Sad', '#makeamericatortureagain', '#Trump', '#KeystoneXL', '#Trump', '#dow20k', '#earth', '#TrumpInauguration', '#MAGA', '#Washington', '#alternativefacts', '#trump', '#MELANIATRUMP', '#Trumps', '#maga', '#madtga', '#alternativefacts', '#Trump', '#Thor', '#alternativefact', '#Trump']"/>
        <s v="['#AlarmsSetForPictureThis']"/>
        <s v="['#crafternoon', '#beautiful', '#london', '#chicken', '#wow', '#hometown', '#cleaneating', '#gorgeous', '#snack', '#DempseyBovellâ€¦', '#art', '#nofilter', '#nature', '#wow', '#animals', '#beautiful', '#majestic', '#mmm', '#lush', '#nofilter', '#mmm', '#Roundhouse50', '#OurGirlUK', '#Forcedmarriage', '#DayoftheGirl', '#untilyouhearthatbell', '#OMG', '#lifehack', '#cleaneating', '#yeah', '#mmm', '#chef', '#wow', '#oops', '#Fearless']"/>
        <s v="['#pharmacists', '#pharmacist', '#Toronto', '#diversitymatters', '#immediate', '#longterm', '#pharmacists', '#pharmacists', '#research', '#diversity', '#selfcare', '#QuebecCity', '#Diversity', '#MuslimBan', '#resist', '#pharmacists', '#opioids', '#pharmacists', '#feminist', '#Children', '#lgbtq', '#ttcfail', '#alternatefact', '#IHPME', '#chefsforchange', '#pharmacist', '#MLKDAY', '#pharmacists', '#pharmacists', '#mysci', '#pharmacists', '#CarrieFisher', '#pharmacists', '#StarWarsChristmasCarols', '#deprescribing', '#pharmacists', '#fooddream', '#pharmacist', '#cairo', '#HumanRightsDay', '#pharmacists', '#pharmacists', '#primarycare', '#Pharmacist', '#IHPME', '#pharmacare', '#pharmacists', '#pharmacist', '#pharmacists', '#Topchef', '#pharmacists', '#choosingwisely', '#44,', '#pharmacists', '#pharmacists', '#cfpforum', '#pharmacists', '#pharmacist', '#pharmacists', '#studentlife']"/>
        <s v="['#BMWT', '#FACupdraw', '#Dublin', '#framptonsantacruz2', '#framptonsantacruz2', '#framptonsantacruz2', '#TeamGarcia', '#framptonsantacruz2', '#UFCDenver', '#framptonsantacruz2', '#SFCvAFC', '#Arsenal.', '#LIVSOU', '#ExMLive', '#COYG', '#Leicester', '#Arsenal', '#EPL', '#TheStruggleIsReal', '#Trump', '#Inauguration', '#SleptOn', '#Baller', '#IdrisFighter', '#SevillaFCRealMadrid', '#DegaleJack', '#JackDegale', '#friday13th', '#Netflix', '#LFC', '#souliv', '#UFC', '#ItGoesDownInTheDM', '#arsenal', '#PNEvAFC', '#arsenal', '#Arsenal', '#PNEvAFC', '#FACup', '#Wasteman', '#Westham', '#whuvcity', '#MCFC', '#BOUARS', '#Arsenal', '#BOUvAFC', '#Arsenal', '#BOUvAFC', '#10', '#Arsenal', '#ARSCRY', '#AFC', '#WATTOT', '#OldFirmDerby', '#arsenal', '#Arsenal', '#ARSWBA', '#2016', '#Guinness', '#EVELIV', '#EPL.', '#Everton', '#Tevez', '#Baller', '#Arsenal', '#bellator169', '#StillUndefeated']"/>
        <s v="['#GoodGame', '#TheLastJedi', '#TheLastJedi', '#MEAndromeda', '#ProtestTrump', '#Inauguration', '#chelseamanning', '#MOANA', '#2017', '#melbweather', '#RIPCarrieFisher', '#CarrieFisher', '#2016', '#CarrieFisher', '#Overwatch', '#Titanfall2', '#RogueOne', '#RogueOne', '#RogueOne', '#RogueOne', '#RogueOne', '#Titanfall2', '#RogueOne', '#wasositc', '#shameless', '#YourName', '#ShamelessUS', '#RogueOne', '#watch_dogs_2', '#FantasticBeasts', '#Dishonored2', '#Titanfall2', '#MassEffectAndromeda', '#HacksawRidge', '#Trump2016', '#halloween', '#halloween', '#Trump2016', '#Overwatch', '#ShinGodzilla', '#Overwatch', '#dnd', '#DnD', '#DnD', '#DnD', '#DnD', '#Shameless', '#RFLan', '#RFLan', '#RFLan', '#AFLGrandFinal', '#RFLan!', '#RiseofIron', '#SouthAustralia']"/>
        <s v="['#walkingtothegym', '#beautyaddict', '#swatches', '#swatching', '#bbloggers', '#makeupjunkies', '#rimmel', '#anseoworkshop', '#irishbeautyhour', '#anseoworkshop', '#sample', '#anseoworkshop', '#anseoworkshop', '#anseoworkshop', '#anseoworkshop', '#anseoworkshop', '#anseoworkshop', '#makeupaddict', '#makeupmess', '#insta', '#EuroMillions', '#bblogger', '#beautyblog', '#Nyxcosmetics']"/>
        <s v="['#youngadultsoutdoors', '#transformation', '#challenge', '#fear', '#T2', '#refugees', '#AHRA', '#multidisciplinary', '#delirious', '#bodydontyoudare', '#holdinthere', '#almostChristmas', '#Deadlines', '#Shit', '#anthropomorphism', '#braveweekomodo', '#lonelyalbatross', '#clintoncards', '#USElection2016', '#carlingacademy', '#Nvivo', '#waiting', '#loading', '#analysis', '#tonofstuff', '#comeon!', '#ecaresearch']"/>
        <s v="['#TBThursday,', '#proudCanadian', '#DailyDebrief', '#AmberAlert', '#Bellingham,', '#AmberAlert', '#AmberAlert', '#GreenBayPackers.', '#sadshanel.', '#SadShanel', '#Richmond.', '#Retrocool', '#puertovallartaâ€¦', '#earlybroncorules', '#savage', '#SaltCrisis']"/>
        <s v="['#Uber']"/>
        <s v="['#thundersnow!', '#FF', '#PrinceGeorge', '#2017BCNRF', '#Job', '#Communications', '#TrustBarometer', '#bcpoli', '#APR', '#CPRSproud', '#CPRS', '#healthier', '#2017,', '#environmental', '#bcpoli', '#holidays', '#getcreative', '#CPRS', '#CPRSproud', '#CPRSProud', '#cprsproud', '#PR', '#pressreleases.', '#CPRSproud', '#CPRSproud', '#cprsproud', '#cprsproud', '#PR', '#Communication', '#YVR:', '#Vancouverites.', '#fearmongering', '#YVR', '#naturalgas', '#giveback', '#100womenvan', '#Trump', '#PracticeWhatYouPreach,', '#shocking!', '#bth2016', '#NAEPA', '#CPRSproud', '#prjobs', '#bcstorm', '#bth2016', '#latetotheparty.', '#debate2016.', '#watchingsportstherightway', '#networking.', '#CPRSproud', '#Debates2016', '#Trudeauâ€™s', '#CPRS', '#YVR', '#NAEPA', '#Helin.', '#cprsproud', '#IAP2', '#P2', '#Grouse', '#YVR', '#communicatorsâ€¦', '#P2', '#nationalprx', '#CPRS', '#Haisla', '#Liberal', '#bcpoli', '#cprs', '#okanagan', '#shuswap.', '#CPRS?', '#CPRSProud', '#DEBVan', '#grooveisintheheart', '#cprs', '#CPRS', '#polevault', '#Rio2016', '#diveforgold', '#PokÃ©mon', '#CAN', '#volleyball', '#Rio2016', '#OpeningCeremony', '#RioOlympics2016!', '#100womenwhocare', '#Job', '#CPRS', '#AR', '#winetour', '#getwicked', '#getwicked', '#CPRS', '#PR']"/>
        <s v="['#BRITVIDONEDIRECTION', '#BRITVIDONEDIRECTION', '#HAPPYNEWYEAR', '#HappyBirthdayLouisTomlinson', '#HappyBirthdayLouisTomlinson', '#skam', '#skam', '#askliam', '#askliam', '#askliam', '#askliam', '#askliam', '#askliam', '#askliam', '#askliam', '#askliam', '#askliam', '#askliam', '#askliam', '#askliam', '#askliam', '#askliam', '#askliam', '#askliam', '#askliam', '#askliam', '#askliam', '#askliam', '#askliam', '#askliam', '#askliam', '#askliam', '#askliam', '#askliam', '#askliam', '#askliam', '#askliam', '#askliam', '#askliam', '#askliam', '#askliam', '#askliam', '#askliam', '#askliam', '#askliam', '#askliam', '#askliam', '#askliam', '#askliam', '#askliam', '#askliam', '#askliam', '#askliam', '#askliam', '#askliam', '#ProudOfLouis', '#ProudOfLouis', '#ProudOfLouis', '#RIPJohannah']"/>
        <s v="['#reinvent;', '#overwatchopen', '#minimal', '#weatherproof', '#backpack', '#speedtest', '#thewitness', '#illtakeit', '#thewitness']"/>
        <s v="['#imbuzzing', '#1.', '#Melvillous', '#LiveTrax', '#SBTV', '#looking', '#business', '#mentor', '#coach', '#London', '#print', '#textiles', '#rt', '#indiegogo', '#africanlens', '#KLMtoAruba', '#tv3ghana', '#ghana', '#radio', '#debate', '#TBEClubLaunch.', '#entrepreneur', '#TBEClubLaunch', '#entrepreneur', '#TBEClubLaunch', '#london', '#shard', '#startups', '#TBEClubLaunch', '#silk', '#scarf', '#rt', '#london', '#worldwide', '#fashion', '#bloggers', '#outofendz,', '#tunes!', '#gopro', '#Vietnam', '#perfocal', '#vietnamese', '#halongbay', '#kayaking', '#travelblogâ€¦', '#Vietnam', '#perfocal', '#vietnamese', '#halongbay', '#goldenhour', '#travelblog', '#travelgramâ€¦', '#Vietnam', '#perfocal', '#vietnamese', '#halongbay', '#kayaking', '#travelblogâ€¦', '#annoyed', '#lewisham', '#station', '#lateforwork', '#ldneuston', '#southeastern', '#heatison', '#charing+', '#Japanese', '#london', '#women', '#dissapointedtweet', '#follow', '#prints', '#framed!', '#iphone', '#battery', '#shitapplebattery', '#twitteracademy', '#TwitterAcademy', '#TwitterAcademy', '#london', '#blackheathfireworks', '#2014', '#disappointing.', '#royalgreenwich', '#thumbsdown', '#hastagovverdose', '#fb', '#askpaul', '#creative', '#professional', '#artist', '#industry,', '#survey']"/>
        <s v="['#Neoliberalism', '#Liberalism', '#muslimban', '#trump', '#resisttrump', '#Greece', '#Eu', '#ECB', '#Trump', '#Trump', '#trumpnomics', '#voodoo', '#globaltrade', '#Trump', '#TPP', '#MMT', '#rethinkingeconomics', '#thatcher', '#rethinkingeconomics', '#leivcastre', '#Erchampionscup', '#ResistTrump', '#Schauble', '#Germany', &quot;#europes'&quot;, '#Davos', '#wef17', '#trump', '#wef17', '#wef17', '#TTIP', '#wef17', '#bundesbank', '#ECB', '#rethinkingeconomics', '#globaleconomy', '#wef17', '#davos2017', '#homecare', '#wef17', '#davos2017', '#wef17', '#davos2017', '#wef17', '#davos2017', '#davos2017', '#wef17', '#globalisation', '#Glastonbury', '#economics', '#davos2017', '#wef17', '#Davos', '#WEFLIVE', '#NeoLiberal', '#economics', '#rethinkingeconomics', '#macroeconomics', '#samuelson', '#Keynesianeconomics', '#rethinkingeconomics', '#apollohouse', '#HomeSweetHome', '#secularstagnation', '#rethinkingeconomics', '#globaleconomy', '#Dublinbus', '#StillSanders', '#ResistTrump', '#DnC', '#inequality', '#fairwages', '#inequality', '#gobaleconomy', '#rethinkingeconomics', '#Dnc', '#Democrats', '#Trump', '#Ellison', '#economics', '#rethinkingeconomics', '#economics', '#2017.', '#irishecononomy', '#secularstagnation', '#fairwages', '#irishpropertymarket', '#rentersarise', '#irisheconomy', '#economic', '#Macroeconomics', '#globaleconomy', '#HomeSweetHome', '#AppleTax', '#LeinsterRugby', '#Leinstervnorthampton', '#ERCC', '#HomeSweetHome', '#SIPTU', '#Economics', '#rethinkingeconomics', '#rentersarise', '#trump', '#trckleldown', '#USA', '#USeconomy', '#Australia', '#Ireland', '#Europe', '#Austerity', '#Globaleconomy', '#Economy', '#automation', '#paulmason', '#economics', '#workerproductivity', '#Fightfor15', '#globaltrade', '#bankunderground', '#economicforcasting', '#evonomics', '#rethinkingeconomics', '#entreprenurialstate', '#publicvprivate', '#keyensianism', '#globaleconomy', '#Economics', '#rethinkingeconomics', '#rethinkingeconomics', '#economics', '#neoliberalism', '#econ101', '#mentalhealth', '#PTSD', '#Eurozone,', '#globaleconomy.', '#Ireland', '#Virginmedia', '#neoliberalism', '#Economic', '#Ireland', '#Economy', '#theeconomist', '#evonomics', '#globaleconomy', '#neweconomicthinking', '#Europe', '#Austria', '#Austrianelection', '#AAA', '#Sanders', '#IrishWater', '#Right2Water', '#copyleft', '#BrexitBritain', '#frenchelections', '#Fidel', '#Cuba', '#economics', '#rethinkingeconomis', '#Irishpolitics', '#dublin']"/>
        <s v="['#Resist', '#RefugeesWelcome', '#trump', '#WomensMarch', '#4', '#ChristmasEve', '#supermoon', '#ElectionNight', '#USElection', '#IDanielBlake', '#halloween', '#HWCH16', '#AllIrelandFinal', '#knowyourrepealers', '#arcmarch16', '#repealthe8th', '#marchforchoice', '#repealthe8th', '#tigerfringe']"/>
        <s v="['#inarashawl', '#skygo', '#whew', '#labelled', '#knittersofinstagram', '#knitstagram', '#finishingtouches', '#allthefood', '#breakfastofchampions', '#menegerieâ€¦', '#livetheatre', '#intrepidba', '#experiencedesign', '#unwind17', '#knitlife', '#pmjtour', '#feelingproductive', '#beatcancer', '#KAN2016', '#kan2016', '#hryc', '#yarn', '#garn', '#kan2016', '#KAN2016', '#Vasa', '#earlgrey', '#glazedpecanâ€¦', '#Vasa', '#earlgrey', '#toshlight', '#vasa', '#T3C16']"/>
        <s v="['#Ghostbusters', '#abcdeFC', '#LoveOzYA', '#RoadtoRuin.', '#StellaSpark?', '#sydneystorm']"/>
        <s v="['#FiftyShadesDarker', '#thencomesmarriage', '#thencomesmarriage', '#TrumpBan', '#IamIrish', '#Trump', '#AusOpen', '#AusOpen', '#FirstDatesIRL', '#JohnHurt', '#TommyTiernanShow', '#ThrowbackThursday', '#NewYork', '#rtept', '#EuroMillions', '#Oscars2017', '#mondaymotivation', '#T2trainspotting', '#WomensMarch', '#fitnessjourney', '#girlswholift', '#Inauguration', '#TrumpInauguration', '#generationfd', '#generationfd', '#Obama', '#whatisahead', '#Heartbreak', '#wednesdaymotivation', '#Sindo,', '#WeNeedToTalkAboutDad', '#notwhatitsaidonthetin', '#BestInTheBusiness', '#ryangosling', '#GrahamNorton', '#apollohouse', '#isitalion', '#opsh', '#fitnessjourney']"/>
        <s v="['#roomtoimprove', '#roomtoimprove', '#RoomToImprove', '#bringbackPatricia,@DermotBannon', '#RoomToImprove', '#roomtoimprove', '#roomtoimprove', '#AntonSavage', '#getridoftodayfmmanagement', '#InPlaywithRay', '#olderthanireland..', '#RoseofTralee', '#RoseofTralee', '#RoseofTralee', '#RoseofTralee', '#RoseofTralee', '#RoseofTralee', '#RoseofTralee', '#RoseofTralee', '#RoseofTralee', '#RoseofTralee', '#repealthe8th', '#RoseofTralee', '#RoseofTralee', '#tool']"/>
        <s v="['#Idiots', '#SuperBowl', '#SB51', '#SuperBowl', '#SB51', '#SuperBowl', '#SB51', '#SuperBowl', '#SB51', '#SuperBowl', '#SB51', '#SuperBowl', '#SB51', '#SuperBowl', '#SB51', '#gaga', '#gaga', '#SuperBowl', '#SB51', '#SuperBowl', '#SB51', '#SuperBowl', '#SB51', '#SuperBowl', '#SB51', '#SuperBowl', '#SuperBowl', '#SuperBowl', '#AFCON2017', '#SuperBowl', '#SCOvIRE', '#MuslimBan', '#MuslimBan', '#MuslimBan', '#MuslimBan', '#StopPresidentBannon', '#progressive', '#liberal', '#ImWithHer', '#America', '#AusOpen', '#GOAT', '#AusOpen', '#AusOpen', '#AusOpen', '#AusOpen', '#Federer', '#AusOpen', '#AusOpen', '#happygriffday', '#ausopen', '#Fact:', '#alternativefacts:', '#alternativefacts', '#OscarNoms', '#OscarNoms']"/>
        <s v="['#joaniegal', '#ootd', '#lotd', '#ginghamstyleâ€¦', '#statebakes', '#ootd', '#lotd', '#haggisneepsandtatties', '#NTAS', '#ootd', '#lotd', '#officeshoes', '#zarastyle', '#putonyourdancingboots', '#quethesquareeyes', '#myfavourite', '#morningcamper', '#gottagetthatbargain', '#ootd', '#zara', '#orlakiely', '#treatyourself', '#styleinspo', '#asos', '#topshop', '#ootd', '#lotd', '#styleinspo', '#sixtiesstyle', '#overtherainbow', '#letthecountdownbegin', '#edinburgh', '#justonemorebuy', '#ootd', '#styleinspo', '#wiwt', '#styleinspo', '#twopoundberries', '#ootd', '#whatiwore', '#lotd', '#styleinspo', '#vintagefashionâ€¦', '#happythursday', '#bonessbound', '#bringhimback', '#styleinspo', '#sixtiesstyle', '#sexygoldheels', '#styleinspiration', '#getyourgladragson', '#andypandysocks', '#GBBOxmas', '#xmascheer', '#sistaz', '#mainbabe', '#ootdâ€¦', '#zara', '#rimmellondonâ€¦', '#iwouldnothurtaflie', '#suckerforfrillz', '#onthebanterwagon', '#styleinspo', '#whatiworeâ€¦', '#asos', '#asseenonme', '#styleinspo', '#maryjanes', '#oopsie', '#rocknrollkidz', '#ootd', '#lotd', '#whatiwore', '#styleinspo', '#vintageâ€¦']"/>
        <s v="['#winning', '#COYS', '#COYS', '#EFLCup', '#lemagnifique', '#bellend', '#karma', '#hope', '#COYS', '#onetime', '#147', '#haveadayoff', '#tit', '#RIP', '#FACup', '#shithouses', '#COYS', '#chelsearentboys', '#13andyoufuckeditup', '#COYS', '#yearisfucked', '#georgemichael', '#RIP', '#hardlife', '#someonehastodoit', '#whyalwaysme', '#Pardew', '#cpfc', '#genepool', '#curious', '#infoblackspot', '#COYS', '#karma', '#welcometosarajevo', '#hohohoho', '#notthetypeyourthinking']"/>
        <s v="['#Dublin', '#amwriting', '#amstressing', '#OscarNoms', '#Loving', '#OscarNoms', '#bestactress', '#Oscars', '#CelebMasterchef', '#TV3', '#Loving', '#LEGOBatmanMovie', '#Junket', '#LEGOBatmanMovie', '#DublinAirport', '#Inauguration', '#MichelleObama', '#InaugurationDay', '#Inauguration', '#Inauguration', '#Trump', '#Rain', '#Organic', '#PigFarming', '#legobatmanmovie', '#BigBalls', '#Pigs', '#OrganicFarming', '#Donegal', '#SkyPlus', '#Roscommon', '#DunktheBrunk', '#CBB', '#amwriting', '#TheresaMay', '#Brexit', '#Hardbrexit', '#beauty', '#BlueMonday', '#TheLateLateShow', '#bblogger', '#DancingWiththeStars', '#Shaky', '#tiredandemotional', '#TheLateLateShow', '#TheLateLateShow', '#thelateshow', '#LateLateShow', '#CBB', '#January', '#GoldenGlobes', '#age', '#LiveByNight', '#CrystalSwing', '#ChampagneSecrets', '#cantcleanwontclean', '#Nama', '#Christmas']"/>
        <s v="['#casting', '#JohnHurt', '#Inauguration', '#Inauguration', '#disgusted', '#Inauguration', '#outlander', '#becausewomenarefabulous!', '#MrPedro']"/>
        <s v="['#Drumpf', '#BeOurGuest', '#BeautyAndTheBeast', '#AllThatWeShare', '#TTC', '#YYZ', '#wompwomp', '#LordOfTheRings', '#NerdUp', '#BeautyAndTheBeast', '#politicalslang', '#geeky', '#nerdy', '#ishouldlearntocode', '#RMLiga', '#DiversityIsOurStrength!', '#RMLiga', '#RMLiga', '#RMLiga', '#RMLiga', '#RMLiga', '#RMLiga', '#OhCanada!']"/>
        <s v="['#HouseofCommons', '#borisjohnson', '#Knocale', '#WarintheSunshine', '#LeonardCohen', '#DyffrynFernant', '#inverleithhouse', '#NationalPoetryDay', '#UKIP', '#birminghamlibrary', '#Galashiels', '#Womersley', '#RIAS']"/>
        <s v="['#UBI', '#neoliberalism', '#Reddit', '#alternativefacts', '#catdoor']"/>
        <s v="['#muslimban.', '#allnips4insta', '#allnipslookweird', '#butstillnormal', '#FRIENSHIPISBEAUTIFUL', '#tb', '#B99', '#RIP', '#LateLateToyShow', '#LateLateToyShow', '#LateLateToyShow', '#LateLateToyShow', '#LateLateToyShow', '#LateLateToyShow', '#LateLateToyShow']"/>
        <s v="['#mixtape', '#circumferenceâ€¦', '#indierockdad!', '#42:', '#bikeyvr', '#bcstorm', '#bikeyvr', '#snowpocalypse', '#lestweforget', '#thatsfootie', '#bikeyvr', '#bikeyvr', '#UBC', '#vwfc', &quot;#Soundgarden's&quot;, '#notfunny', '#debatenight', '#debatenight']"/>
        <s v="['#PSA', '#DavidShearer', '#earthquake', '#APRECON2016', '#itsdone', '#studyisover', '#RollingStones', '#RobertJohnson', '#quake', '#lovemyleatherjacket', '#Themightystarlet']"/>
        <s v="['#Activity', '#Riding', '#Streetbike', '#Ducati', '#Cockpit', '#Commuting', '#Meeting', '#Working', '#Freedom', '#Dreamer', '#Entrepreneur', '#Artist', '#Ryan', '#Spick', '#Animated', '#Cartoon', '#Working', '#Building', '#Framing', '#Concentrating', '#Balancing', '#Sweating', '#Earning', '#Living', '#Activity', '#Gym', '#Exercise', '#Chest', '#Plyometrics', '#Bands', '#Core', '#Stability', '#TRX', '#Intro', '#Training', '#Life', '#Performance', '#Expert', '#Solutions', '#Serenity', '#Condition', '#Report', '#Life', '#Performance', '#Training', '#Achieve', '#Goal', '#Potential', '#Valuable', '#Insight', '#Free', '#Orientation', '#Life', '#Performance', '#Training', '#Achieve', '#Goal', '#Potential', '#Activity', '#Walking', '#Sightseeing', '#Sunset', '#Dawn', '#Magical', '#Serene', '#Activity', '#Walking', '#Sightseeing', '#Sunset', '#Dawn', '#Magical', '#Serene', '#Lifestyle', '#Fashion', '#Casual', '#Walking', '#Urban', '#Relaxed', '#Comfortable', '#Activity', '#Swimming', '#Pool', '#Life', '#Wet', '#Floor', '#Carefree', '#Hand', '#Soap', '#Liquid', '#Simple', '#Stylish', '#Clean', '#Hygiene', '#Bathroom', '#Useful', '#Life', '#Performance', '#Expert', '#achieve', '#goal', '#potential', '#Video', '#Play', '#Setup', '#Goofy', '#Fun', '#Content', '#Yellow', '#Distinct', '#Breakfast', '#Organic', '#Champion', '#Mesa', '#Sunrise', '#Corn', '#Flax', '#Quinoa', '#Amaranth', '#Juicing', '#Organic', '#Kale', '#Healthy', '#Lifestyle', '#Energy', '#Happiness', '#Dreamer', '#Getting', '#Ready', '#Wardrobe', '#Costume', '#Character', '#Nerd', '#Video', '#Recording', '#Online', '#Dessert', '#Storm', '#Floor', '#Rapids', '#Pool', '#Power', '#Scenic', '#Beverage', '#Water', '#Bottle', '#Artesian', '#Sparkling', '#Distilled', '#Pure', '#Natural', '#Healthy', '#Clean', '#Refreshing', '#Refill', '#Activity', '#Hiking', '#Scenery', '#Fire', '#Ashes', '#Grill', '#Steel', '#Eclectic', '#Beautiful', '#Communal', '#Hot', '#Rust', '#Activity', '#Hiking', '#Cactus', '#Outdoors', '#Elements', '#Country', '#Sunshine', '#Sky', '#Peace', '#Environment', '#Activity', '#Hiking', '#Elevation', '#View', '#Majestic', '#Serenity', '#Bold', '#Activity', '#Streetbike', '#Ducati', '#Ride', '#Sunset', '#Yellow', '#Freedom', '#Fun', '#Secret', '#Weapon', '#Banana', '#Peanut', '#Butter', '#Toast', '#Appetite', '#Protein', '#Energy', '#Tasty', '#Moving', '#shots', '#Organizing', '#Bathroom', '#Drawer', '#Functional', '#Effective', '#Useful', '#Simple', '#Green', '#Recycled', '#Improvement', '#Man', '#Bowl', '#Breakfast', '#Food', '#Cereal', '#Yogurt', '#Fruit', '#Stainless', '#Healthy', '#Feast', '#Organizing', '#Kitchen', '#Drawer', '#Recycle', '#Cardboard', '#Green', '#Functional', '#Useful', '#Simple', '#Easy', '#Smart', '#Activity', '#Juicing', '#Organic', '#Pineapple', '#Apple', '#Carrot', '#Spinach', '#Boost', '#Energy', '#Healthy', '#Lifestyle', '#Organize', '#Closet', '#Shoes', '#Neat', '#Tidy', '#Lifestyle', '#Functional', '#Clean', '#Martin', '#Luther', '#King', '#I', '#Have', '#A', '#Dream', '#Believe', '#Faith', '#Love', '#Miracles', '#Jesus', '#Heaven', '#Male', '#Grooming', '#Guide', '#Modern', '#Gentleman', '#Business', '#Casual', '#Man', '#Warrior', '#Ladies', '#Serious', '#Organization', '#Management', '#Life', '#Excelence', '#Happy', '#Dreams', '#January', '#13', '#2017', '#Weights', '#Heavy', '#Strength', '#Power', '#Steel', '#Blood', '#Sweat', '#Pain', '#45', '#LBS', '#Health', '#Routine', '#Vitamins', '#Survival', '#Life', '#Weights', '#Gym', '#Battle', '#Ground', '#Steel', '#Bar', '#Lift', '#Test', '#Challenge', '#Failure', '#Defeat', '#Business', '#Development', '#Consulting', '#Management', '#Marketing', '##Weights', '#Bench', '#Press', '#Zone', '#Warrior', '#Construction', '#Manager', '#Technical', '#Post', '#Beam', '#Engineered', '#Loft', '#Rise', '#boundaries', '#Business', '#Development', '#Organization', '#Life', '#Performance', '#Consultant', '#complicate', '#stretching', '#organic', '#rich', '#newyear', '#World', '#festivity', '#game', '#Dream', '#Prosperity', '#humility', '#help', '#reflects', '#christmaseve', '#image', '#footprint', '#know', '#inapplicable', '#transform', '#Merry', '#purpose', '#know', '#olympicice', '#goodtiming', '#things', '#confident,', '#tread', '#thankful', '#happyamericanthanksgiving', '#tenacious', '#fight', '#prioritize', '#playground', '#perspective', '#fallseason', '#happyhalloween', '#leaps', '#faith', '#parkday', '#gymcage', '#nature', '#collegefootball', '#worldly', '#usedtogether', '#Thanksgiving', '#gymlife', '#Festivity']"/>
        <s v="['#auspol', '#copout', '#trump', '#MuslimBanâ€¦', '#ausopen', '#trump', '#trump', '#trumpregrets', '#HolocaustMemorialDay', '#rafa', '#Nadal', '#RafaelNadal', '#Federer', '#vintageâ€¦', '#Japanese', '#australiaday', '#xmas', '#Japanese', '#australiaday', '#xmas', '#classact', '#WomensMarch', '#merivale.', '#merivale.', '#auspol', '#class', '#Guthrie', '#murdoch', '#inauguration', '#TRUMPâ€¦', '#MikeBaird', '#ICAC', '#mikebaird', '#nswpol', '#crown', '#westconnex', '#mikebaird', '#auspol', '#auspol', '#auspol', '#volley', '#Dunlop', '#dutton', '#auspol', '#hillshoist', '#shed', '#kyneton', '#paul', '#festivalof50', '#hillshoist', '#shed', '#kyneton', '#paul', '#festivalof50', '#purplehair', '#purplemohawk', '#kyneton', '#shed', '#festivalof50', '#paul', '#purplehair', '#purplemohawk', '#kyneton', '#shed', '#festivalof50', '#paul', '#lnpmovies', '#auspol', '#TowerOfPower', '#music', '#ffs', '#clickbait', '#lame', '#facepalm', '#noclicksforyou', '#auspol', '#Prince', '#ffs', '#greed', '#jobop', '#music', '#playlists', '#auspol', '#auspol', '#sinodinos', '#auspol', '#seriously', '#auspol', '#leybuy', '#sussanley', '#auspol', '#impulsebuy', '#trump', '#Renshaw', '#AUSvPAK', '#184', '#art', '#NewYorkCity', '#prince', '#Bowie', '#CarrieFisher', '#CarrieFisher', '#GrahamNorton', '#RIP', '#empathy', '#GeorgeMichael', '#nsfw', '#languagewarning', '#GeorgeMichael', '#nextlevel', '#nosurprise', '#media']"/>
        <s v="['#6MonthsofRationsandAAbatteries', '#FactsDontMatter']"/>
        <s v="['#Soccer', '#TheFirst100Tweets', '#TheFirst100Tweets', '#Soccer', '#Soccer', '#Soccer', '#MuslimBan', '#DollemoreDaily', '#DollemoreDaily', '#â€¦', '#Soccer']"/>
        <s v="['#yfcproblems', '#newyearnewyou', '#nts', '#reflections', '#Catholicproblems', '#lookNewZealandisbeautifulâ€¦', '#giftofprophecy', '#thatescalatedquickly', '#madeforthemodernCatholicwoman', '#itssoprettyyyyy', '#ded', '#storyofmylife2016', '#prayfortheworld', '#Election2016', '#wednesdaycouple', '#youdontknowwhatyougottilitsgone', '#dadjoke', '#halp']"/>
        <s v="['#candy', '#Sub.', '#support', '#empowerment', '#solidarity', '#sex', '#Sydney', '#Canberra', '#hot', '#no', '#bed', '#cougar', '#milf', '#bikini', '#40', '#frolic', '#fuckNsux', '#GoodBoy', '#Australian', '#cub', '#Cougar', '#ballbusting', '#MistressKnowsBest', '#GoodSub', '#Domme', '#ThankYouMistress', '#Cock', '#sub', '#assworship', '#footfetish', '#FemDom', '#yesMistress', '#Gretsch.', '#fresh', '#slave', '#1Best', '#Summer', '#Subs', '#FemDom', '#BDSM', '#lies', '#Crony', '#candy', '#sweet', '#FemDom', '#Domme', '#Mistressâ€¦', '#GFEâ€¦', '#Subs-']"/>
        <s v="['#seriouslygrossedout', '#grossedout', '#worstnightmare', '#ever', '#gay', '#pride', '#pussypower', '#USA']"/>
        <s v="['#possiblepamphletnames', '#joebidenmemesagainstthedyingofthelight', '#LossLit', '#LossLit', '#LossLit', '#LossLit', '#LossLit']"/>
        <s v="['#I', '#SSFootball', '#NeverMoreSure', '#Everton', '#PPRumble', '#ScrumTogether', '#IREvFRA', '#BlueMonday', '#everton', '#Active']"/>
        <s v="['#koajs', '#GraphQL', '#Flic', '#mysam', '#nodejs', '#monday', '#summersolstice', '#1â€']"/>
        <s v="['#roomtoimprove', '#roomtoimprove', '#EuroMillions', '#TommyTiernanShow.', '#loveactually', '#CuttingEdge', '#rte', '#LateLateToyShow', '#fearthedeer', '#whositgoingtobe', '#LateLateToyShow', '#LateLateToyShow', '#raydarcy', '#CuttingEdge', '#TG4', '#mannequinchallenge', '#directorpointing', '#CuttingEdge', '#OnaS16', '#changeling', '#changeling', '#TG4XX', '#TG4XX', '#1999', '#TG4TV', '#LateLateShow', '#oldschool', '#backintheday', '#amhac', '#coffeeenvy', '#LateLateShow', '#Bolloxology', '#cuburn', '#rosnarun', '#TG4?', '#bridgetandeamonn', '#iftas16', '#50waystokillyourmammies', '#50waystokillyourmammies', '#sharenting', '#TG4', '#GoggleboxIRL.', '#galwayminors', '#gaabeo', '#galwayminors', '#LWIBloggies2016', '#LWIBloggies2016', '#jemopeil', '#TG4', '#rot?']"/>
        <s v="['#weddingWednesday', '#PanTurns31', '#canada150', '#PanTurns31', '#canada150', '#PanTurns31', '#canada150', '#PanTurns31', '#PanTurns31', '#PanTurns31', '#PanTurns31', '#PanTurns31', '#PanTurns31', '#PanTurns31', '#canada150', '#PanTurns31', '#PanTurns31', '#PanTurns31', '#PanTurns31', '#PanTurns31', '#PanTurns31', '#PanTurns31', '#PanTurns31', '#PanTurns31', '#PanTurns31', '#PanTurns31', '#PanTurns31', '#PanTurns31', '#PanTurns31', '#canada150', '#PanTurns31', '#NYEVan', '#ConcordsNYEVAN', '#nyevan', '#ConcordsNYEVAN', '#nyevan', '#ConcordsNYEVAN', '#nyevan', '#ConcordsNYEVAN', '#nyevan', '#ConcordsNYEVAN', '#oceans999', '#PanXmasWish', '#PanXmasWish,', '#DYK', '#weddingwednesday', '#weddingwednesday', '#PanXmasWish', '#PanXmasWish!', '#PanXmasWish?', '#Storify', '#Storify', '#Storify', '#Storify', '#Storify', '#Storify', '#Storify', '#Storify', '#Storify', '#Storify', '#Storify', '#Storify']"/>
        <s v="['#WhatIWouldTellA15YearOldMe', '#TheScriptUnite']"/>
        <s v="['#BlackHistoryMonth', '#AntimicrobialResistance', '#antimicrobialstewardship', '#antimicrobialstewardship', '#NBAVOTE', '#NBAAllStar', '#8', '#GGCC2016', '#amsphoenix2016', '#amspheonix2016', '#amspheonix2016', '#AMSPhoenix2016', '#HQT2016', '#STWM', '#ASPSUSTAIN', '#patientsfirst']"/>
        <s v="['#DunePop']"/>
        <s v="['#NoWallNoBan', '#Welcometo', '#BrexitBadBoys', '#bringbackskills', '#upthewell', '#WelshAllBlacks', '#MAGA', '#timeflys', '#corrupt', '#draintheswamp', '#RIP', '#2016CanFuckOff', '#starwarspresident', '#scandal', '#locallegend', '#HowsBrexitgoing?', '#SortItOut', '#crazyqueue', '#IREvNZL', '#growup', '#beercansdontbreak', '#collateraldamage', '#nzearthquake', '#WALvARG', '#everycloud', '#ElectionNight', '#ElectionNight', '#USElections2016', '#upthewell', '#', '#NZLvAUS', '#ForceOfBlack', '#crashball', '#SAvNZ', '#Anotherlevel', '#JudgementDay27.06.17', '#golions', '#gocanes', '#ARGvNZL', '#goosen', '#champagnerugby', '#debates', '#Brexit', '#brutal', '#class', '#NZvARG', '#noleader', '#bbcqt', '#NDvsTex', '#idiot', '#RHOAKL', '#UFC202', '#UFC202', '#UFC202', '#UFC202', '#UFC202', '#DiazMcGregor2', '#BoJackHorseman...', '#coup', '#Rio2016']"/>
        <s v="['#ScrumTogether', '#IREvFRA', '#StrikingOut', '#StrikingOut', '#foncy', '#santapaws', '#merrywoofmas', '#irevaus', '#irevaus', '#irevaus', '#irevaus', '#irevaus', '#irevaus', '#irevaus', '#ImACeleb', '#XFactor', '#ImACeleb', '#agin', '#afor']"/>
        <s v="['#firstdateshotel', '#cbb', '#copyandpastethat', '#PlzStap', '#stayclassyemma', '#meetme', '#Belfast', '#ThereIsAGod', '#redhotbartley', '#cbb', '#FirstDatesIRL', '#RealTalk', '#Stage5', '#IAmAChangedWoman', '#littlethings', '#LurkersEverywhere', '#firstdateshotel']"/>
        <s v="['#ScienceMarch', '#overdose', '#copingchat', '#ementalhealth.', '#EMH2017', '#monsterfactory.', '#BoosterBuddy', '#EMH2017', '#ehealth', '#EMH2017', '#EMH2017', '#EMH2017â€¦', '#EMH2017:', '#EMH2017', '#EMH2017', '#EMH2017', '#EMH2017', '#EMH2017', '#ehealth', '#EMH2017', '#bellletstalk', '#EMH', '#EMH2017', '#EMH2017,', '#ehealth', '#mentalhealth', '#stigma', '#EMH2017', '#EMH2017', '#mentalhealth', '#eatingdisorders', '#mentalhealth', '#bellletstalk', '#bellletstalk', '#Latergram', '#ehealth', '#tabletop', '#boardgames', '#ColourCode,', '#dogsofinsta', '#WorldSeries', '#game7', '#RallyTogether', '#ehealth']"/>
        <s v="['#ScrumTogether', '#WALvENG', '#FridayFeeling', '#dog', '#cardiff', '#costsaving', '#welshgravytrain', '#FridayFeeling', '#cider', '#feeltheburn', '#suunto', '#stayhydrated', '#breconbeacons', '#hophouse13', &quot;#80's&quot;, '#cardiff', '#missing', '#fail', '#breconbeacons', '#FridayFeeling', '#tickets', '#kodaline', '#cardiff.', '#tickets', '#kodaline', '#cardiff.', '#M5closed', '#comeonengland', '#ComeOnEngland', '#scrumtogether', '#ENG.', '#RWC2015', '#curry', '#GowerGoldHour']"/>
        <s v="['#ShapeUpOrShipOut', '#operationtransformation', '#WineOClockðŸ·ðŸ’‹', '#Namaste', '#LetsDoIt', '#Stunning', '#TakeABow', '#RedLips', '#ElegancePersonified', '#Dublin', '#SnowDay', '#SackTheStylist', '#OutOfTheFryingPanâ€¦', '#LosingPatience', '#PissPeopleOff', '#JustForTheRecord', '#DoNotTrust', '#BuyLocalðŸ˜¢', '#RetreatToTheBar', '#Prezzybox', '#AvoidAtAllCost', '#BerlinAttack', '#Iâ¤ï¸Berâ€¦', '#disappointing', '#prezzybox', '#NotHappy', '#HugeRegrets', '#prezzybox', '#HugeDisappointment', '#DeliveryFaliure', '#NotToBe', '#LateLateToyShow', '#NewHero', '#ToyShow', '#ToyShow', '#shame', &quot;#That'sNotAnInch&quot;, '#YummyMummiesUnite', '#EveryLittleHelps', '#TutTut', '#IREvCAN', '#COYBIG', '#astistrike', '#lockout', '#UnpaidChildminders', '#VoiceOfReason', '#RestorationNotIntimidation', '#Asti', '#Astiâ€¦', '#equalpay', '#PitytheFool', '#LockedOut', '#EqualPayâ€¦', '#astistrike', '#RestorationNotIntimidation', '#ASTI', '#LockOut', '#PayEquality', '#RestorationNotIntimidation', '#asti', '#RestorationNotIntimidation', '#PayForWorkDone', '#Asti', '#RestorationNotIntimidation', '#PayForWorkDone', '#RestorationNotIntimidation', '#ASTI', '#NervesAreWrecked', '#Gzig', '#LEIvMUN', '#BackOffTMO', '#semper', '#Classof2016', '#GoBoldly', '#happycustomers', '#IrlvRsa', '#JusticeForCJ', '#COYBIG', '#IrlvRsa', '#COYBIG', '#Brexit', '#fools', '#WFDF', '#COYBIG', '#GZIG', '#NIRvUKR', '#CatchYourselfOn', '#Class2016', '#LC2016', '#no7serum', '#crazyadvertising', '#ENOUGH', '#Gonners', '#MissYouDanny', '#DamnThatWasHot', '#shopforgood', '#guiltypleasures', '#CouldNotBeAnyHappier', '#shopforgood', '#inditex', '#shopforgood', '#guiltypleasure!', '#Factor50', '#MichaelaMcCollum', '#BringEbenHomeSafe', '#COYBIG', '#GodBlessBooterstown!', '#HappyDays', '#help', '#Gzig', '#ChallengeAccepted', '#Iâ¤ï¸D6', '#Gzig', '#ValiantEffort', '#TakeABow', '#JeSuisCirconflexe', '#catastrophe', '#SelectedFemme/Homme', '#ohlala', '#NotHelping', '#WineWednesday', '#GreenMachine', '#SoProud', '#RoryBest', '#IGiveUp', '#YoungLeinster', '#FaithRestored', '#LEINvBATH', '#AllezLesBleus', '#LEINvBATH', '#OldStyleRugby', '#OldStyleLeinster', '#LEINvBATH', '#OperationTransformation', '#DyingForTheLoo', '#OperationTransformation', '#OperationTransformation', '#EnoughAlready', '#InDublin', '#MiniFistPump', '#DuvetDay', '#ClearlyNotVeuve', '#BackInTheDay', '#Hootenanny', '#adieu2015', '#TheAnticipation', '#StormFrank']"/>
        <s v="['#MercIntProAm', '#SunDowner', '#WhoAmIToSayNo!', '#GolfProTravel', '#MercIntProAm', '#GolfProTravel', '#FamilyTime', '#ProudCoachâ€¦', '#ShortGame', '#Own125', '#BestWedgesInGolf', '#Own125', '#SaveSome4Tomorrow', '#GameOn', '#FamilyTime', '#CantBeatFamilyâ€¦', '#VeryFull', '#FamilyTimeâ€¦', '#GolfProTravel', '#COYS', '#WhiteHartLaneâ€¦', '#SpursInTheBlood', '#SpursInTheBlood', '#COYS', '#Chirpy', '#COYS', '#SpursVSwansea', '#GolfProTravel', '#NorthVSouth', '#GrowingPotatoes', '#FamilyTime', '#COYS', '#Style&amp;amp;Technology', '#TeamSouth', '#Partner', '#TeamSouth', '#54Challenge', '#ElitePro', '#Z-STARXV', '#JourneyToBetter', '#GetCloser', '#Home', '#Wifey', '#LuckyGuyâ€¦', '#KeepPracticingGuys', '#RIPPayne', '#Really!?!?!?!?ðŸ»ðŸ¾ðŸ·ðŸ¹ðŸºðŸ»ðŸ¾ðŸ·ðŸ¹ðŸº', '#OOMChamp', '#COYS', '#Evie', '#JourneyToBetterâ€¦', '#RTX3', '#JourneyToBetter', '#BitRustyButHavingFun', '#UniCreditChamps', '#PassportToPravets', '#TourYellowâ€¦', '#UniCreditChamps', '#PassportToPravets', '#DustOffTheClubs', '#Inspirational', '#RyderBLUE', '#DustThemOffAndEarnThePointsTomorrow', '#SeveSeve', '#RyderBLUE', '#TeamBLUE', '#SaturdaySnoozing!!', '#BdayDinner', '#FamilyTime', '#Fromeâ€¦', '#GetCloser', '#RTX3', '#40YearsYoung', '#COYS', '#FamilyTime', '#Home', '#Frome', '#FamilyTime', '#home', '#frome', '#CantBeatIt', '#ShouldHaveWornTheSpursTie', '#LoveGolf', '#ShellingPeas', '#FullOnTourists', '#interesting', '#AllAboutTheInterpretation', '#GoTime', '#4-BallChamps', '#BritishBuilt', '#1949', '#PromisedCallBackNo.5', '#Attention2Detail']"/>
        <s v="['#Andromeda', '#bedrockstrength', '#newtoyforchristmas', '#bedrockstrength', '#pancakeswithabs', '#winning', '#fail', '#amwriting']"/>
        <s v="['#quote', '#space', '#Hopebreaker', '#Fantasy', '#Quote', '#quote', '#Hopebreaker', '#War', '#Quote', '#quote', '#Hopebreaker', '#Steampunk', '#Quote', '#UF', '#PNR', '#Books', '#99c', '#Nook', '#IARTG', '#RT', '#space', '#quote', '#Skyshaker', '#Fairtytale', '#Quote', '#quote', '#UF', '#PNR', '#Books', '#99c', '#Kobo', '#IARTG', '#RT', '#Skyshaker', '#Steampunk', '#Quote', '#TheRoadtoRebirth', '#Books', '#Quote', '#goodies', '#giveaways', '#UrbanFantasy', '#quote', '#SciFan', '#quote', '#UF', '#PNR', '#Books', '#99c', '#iBooks', '#IARTG', '#RT', '#instafreebie', '#fantasy', '#fantasy', '#free', '#instafreebie', '#quote', '#startup', '#bestselling', '#boxedset', '#fantasy', '#scifi', '#amreading', '#iartg', '#amazon', '#Hopebreaker', '#Steampunk', '#Quote', '#quote', '#Skyshaker', '#Fantasy', '#Quote', '#Landquaker', '#Manners', '#Quote', '#quote', '#space', '#scifi', '#western', '#free', '#instafreebie', '#miniatures', '#boardgame', '#Kickstarter:', '#Worldwaker', '#History', '#Quote', '#quote', '#Skyshaker', '#Steampunk', '#Quote', '#quote', '#steampunk', '#miniatures', '#boardgame', '#tabletop', '#gaming', '#Skyshaker', '#Action', '#Quote', '#boxset', '#UrbanFantasy', '#PNR', '#books', '#99c', '#Kindle:', '#fantasy', '#free', '#instafreebie', '#quote', '#scifi', '#fantasy', '#boxedset', '#99cents', '#amreading', '#ebooks', '#steampunk', '#Skyshaker', '#Books', '#Quote', '#quote', '#space', '#TheChainsofWar', '#Literature', '#Quote', '#quote']"/>
        <s v="['#SMM', '#entrepreneur', '#content', '#SocialMedia', '#contentmarketing', '#growthhacking', '#Startup', '#content', '#entrepreneur', '#Startup', '#Marketing', '#smm', '#smallbusiness', '#entrepreneur', '#vc', '#content', '#entrepreneur', '#startup', '#content', '#video', '#ContentMarketing', '#smm', '#ContentMarketing', '#startup', '#growth', '#marketing', '#Content', '#smm', '#startup', '#growthhacking', '#Marketing', '#SocialMedia', '#growthhacking', '#smm', '#growthhacking', '#content', '#ContentMarketing', '#PostPlanner', '#MondoPlayer', '#Startup', '#sales', '#growth', '#marketing', '#Marketing', '#contentmarketing', '#smallbiz', '#Startups', '#content', '#entrepreneur', '#Video', '#SocialMedia.', '#Startup', '#Marketing', '#growthhacking', '#entrepreneur', '#content', '#startup', '#entrepreneur', '#content', '#Marketing', '#Startups', '#entrepreneur', '#smallbiz', '#growthhacking', '#SMM', '#entrepreneur', '#startup', '#vc', '#contentmarketing', '#ContentMarketing', '#smm', '#MondoPlayer', '#ContentMarketing', '#marketing', '#startup', '#SocialMedia', '#growthacking', '#contentmarketing', '#Startup', '#Sales', '#content', '#Marketing', '#growth', '#smm', '#Technology', '#content', '#entrepreneur', '#startup', '#startup', '#entrepreneur', '#smallbiz', '#vc', '#Tips', '#WebDesign', '#smallbiz', '#entrepreneur', '#startup', '#Video', '#ContentMarketing', '#socialmedia', '#MondoPlayer', '#SMM', '#entrepreneur', '#startup', '#contentmarketing', '#Marketing', '#growthhacking', '#startup', '#entrepreneur', '#Technical', '#Entrepreneurs', '#content', '#startup', '#contentmarketing', '#smm', '#technology', '#Video', '#Facebook', '#smm', '#Startups', '#vc', '#entrepreneur', '#content', '#Entrepreneurï¿½s', '#Startup', '#content', '#smallbiz', '#vc', '#leadership', '#Mobile', '#Social', '#content', '#tech', '#startup', '#Video', '#SMM', '#contentmarketing', '#growthhacking', '#Marketing', '#smm', '#growthhacking', '#startup', '#entrepreneur', '#Marketing', '#Startup', '#entrepreneur', '#Marketing', '#techstartup', '#growth', '#marketingtips', '#Founder', '#Startup', '#Video', '#branding', '#Startup', '#entrepreneur', '#content', '#SocialMedia', '#growthhacking', '#content', '#Buffer', '#ContentMarketing', '#SMM', '#MondoPlayer', '#Habits', '#lentrepreneur', '#smallbiz', '#twittertips', '#SMM', '#SmallBusinesses', '#growthhacking', '#contentmarketing', '#startup', '#Content', '#growthhacking', '#startup', '#smm', '#Startup', '#entrepreneur', '#content', '#Startups', '#entrepreneur', '#content', '#entrepreneur', '#startup', '#content', '#SMM', '#contentmarketing', '#growthhacking', '#startup', '#entrepreneur', '#ContentMarketing', '#socialmedia', '#MondoPlayer', '#Video', '#Blog', '#startup', '#lessonslearned', '#SMM', '#growthhacking', '#contentmarketing', '#startup', '#entrepreneur', '#Content', '#SocialMedia', '#startup', '#Startup', '#entrepreneur', '#contentmarketing', '#Podcasts', '#Radio?', '#future', '#tech', '#prediction', '#Hubspot.', '#SMM', '#ContentMarketing', '#MondoPlayer', '#SMM:', '#contentmarketing', '#growthhacking', '#startup', '#SocialMedia', '#ContentMarketing', '#growthhacking', '#startup', '#entrepreneur', '#Contentï¿½s', '#smm', '#startup', '#Entrepreneurs', '#startup', '#content', '#Video', '#future', '#tech', '#innovation', '#videos', '#ContentMarketing', '#smm', '#MondoPlayer', '#Startup', '#Video', '#content', '#Tech', '#Startup', '#content', '#entrepreneur', '#SMM', '#growthhacking', '#contentmarketing', '#startup', '#video', '#ContentMarketing', '#smm', '#AffiliateMarketing', '#App', '#AppMarketing', '#Sendible.', '#SMM', '#MondoPlayer', '#SMM', '#ContentMarketing', '#SMM', '#startup', '#entrepreneur', '#ContentMarketing:', '#smm', '#growthhacking', '#startup', '#Startup', '#entrepreneur', '#vc', '#Startup', '#entrepreneur', '#content', '#Tech', '#Startup', '#vc', '#entrepreneur', '#content', '#ContentMarketing', '#smm', '#marketing', '#ContentMarketing', '#Video.', '#Hootsuite', '#socialmedia', '#MondoPlayer', '#SMM', '#contentmarketing', '#startup', '#growthhacking', '#ContentMarketing', '#growthhacking', '#smm', '#startup', '#ContentMarketing:', '#smm', '#growthhacking', '#startup', '#App', '#marketingtips', '#Startup', '#content', '#entrepreneur', '#Tech', '#Startup', '#entrepreneur', '#vc', '#content', '#smallbiz', '#Video', '#contentmarketing', '#smm', '#podcastguest', '#podcast', '#SMM', '#growthhacking', '#contentmarketing', '#Marketing', '#startup', '#entrepreneur', '#Video', '#startup', '#videomarketing', '#smm', '#Business', '#ContentMarketing', '#smallbiz', '#entrepreneur', '#Tech', '#Startups', '#entrepreneur', '#content', '#smallbiz', '#Video', '#content', '#vc', '#SMM', '#Postcron', '#MondoPlayer', '#Content', '#SocialMedia', '#contentmarketing', '#startup', '#video', '#ContentMarketing.', '#smm', '#MondoPlayer', '#SMM:', '#contentmarketing', '#growthhacking', '#startup', '#entrepreneur', '#Mobile', '#marketing', '#startup', '#entrepreneur', '#Startup', '#entrepreneur', '#content', '#Tech', '#Startup', '#entrepreneur', '#content', '#Video', '#ContentMarketing', '#startup', '#smm']"/>
        <s v="['#WAYF', '#coffee']"/>
        <s v="['#podcast', '#pr', '#interview', '#FromPassionToProfit', '#contentmarketing', '#teachonline', '#teachonline', '#onlinecourse', '#marketing', '#Podcast', '#ContentMarketing', '#podcasting', '#podcast', '#pr', '#interview', '#FromPassionToProfit', '#contentmarketing', '#teachonline', '#teachonline', '#onlinecourse', '#marketing', '#Podcast', '#ContentMarketing', '#podcasting', '#podcast', '#pr', '#interview', '#FromPassionToProfit', '#contentmarketing', '#teachonline', '#teachonline', '#onlinecourse', '#marketing', '#Podcast', '#ContentMarketing', '#podcasting', '#podcast', '#pr', '#interview', '#FromPassionToProfit', '#contentmarketing', '#teachonline', '#teachonline', '#onlinecourse', '#marketing', '#Podcast', '#ContentMarketing', '#podcasting', '#podcast', '#pr', '#interview', '#salespage', '#contentmarketing', '#teachonline', '#teachonline', '#onlinecourse', '#marketing', '#Podcast', '#ContentMarketing', '#podcasting', '#salesfunnel', '#OnlineCourse?', '#teachonline', '#onlinecourses', '#podcast', '#pr', '#interview', '#salespage', '#contentmarketing', '#teachonline', '#teachonline', '#onlinecourse', '#marketing', '#Podcast', '#ContentMarketing', '#podcasting', '#salesfunnel', '#OnlineCourse?', '#teachonline', '#onlinecourses', '#podcast', '#pr', '#interview', '#salespage', '#contentmarketing', '#teachonline', '#teachonline', '#onlinecourse', '#marketing', '#Podcast', '#ContentMarketing', '#podcasting', '#salesfunnel', '#OnlineCourse?', '#teachonline', '#onlinecourses', '#podcast', '#pr', '#interview', '#salespage', '#contentmarketing', '#teachonline', '#teachonline', '#onlinecourse', '#marketing', '#Podcast', '#ContentMarketing', '#podcasting', '#salesfunnel', '#OnlineCourse?', '#teachonline', '#onlinecourses', '#podcast', '#pr', '#interview', '#salespage', '#contentmarketing', '#teachonline', '#teachonline', '#onlinecourse', '#marketing', '#Podcast', '#ContentMarketing', '#podcasting', '#salesfunnel', '#OnlineCourse?', '#teachonline', '#onlinecourses', '#podcast', '#pr', '#interview', '#salespage', '#contentmarketing', '#teachonline', '#teachonline', '#onlinecourse', '#marketing', '#Podcast', '#ContentMarketing', '#podcasting', '#salesfunnel', '#OnlineCourse?', '#teachonline', '#onlinecourses', '#podcast', '#pr', '#interview', '#salespage', '#contentmarketing', '#teachonline', '#teachonline', '#onlinecourse', '#marketing', '#Podcast', '#ContentMarketing', '#podcasting', '#salesfunnel', '#OnlineCourse?', '#teachonline', '#onlinecourses', '#onlinecourse', '#branding', '#podcast', '#pr', '#interview', '#salespage', '#contentmarketing', '#teachonline', '#teachonline', '#onlinecourse', '#marketing', '#Podcast', '#ContentMarketing', '#podcasting', '#salesfunnel', '#OnlineCourse?', '#teachonline', '#onlinecourses', '#onlinecourse', '#branding', '#podcast', '#pr', '#interview', '#salespage', '#contentmarketing', '#teachonline', '#teachonline', '#onlinecourse', '#marketing', '#Podcast', '#ContentMarketing', '#podcasting', '#salesfunnel', '#OnlineCourse?', '#teachonline', '#onlinecourses', '#onlinecourse', '#branding', '#podcast', '#pr', '#interview', '#salespage', '#contentmarketing', '#teachonline', '#teachonline', '#onlinecourse', '#marketing', '#Podcast', '#ContentMarketing', '#podcasting', '#salesfunnel', '#OnlineCourse?', '#teachonline', '#onlinecourses', '#onlinecourse', '#branding', '#podcast', '#pr', '#interview', '#salespage', '#contentmarketing', '#teachonline', '#teachonline', '#onlinecourse', '#marketing', '#Podcast', '#ContentMarketing', '#podcasting']"/>
        <s v="['#BetfredCup', '#BetfredHoops']"/>
        <s v="['#art', '#painting', '#drawing', '#city', '#urban...', '#art', '#drawing', '#artstudio', '#contemporaryart', '#city', '#cityscape', '#urbandecay', '#urban', '#line', '#lineart...', '#art...', '#artbugs', '#painting', '#vancouverartist', '#abstractpainting', '#art', '#artstudio', '#vancouverartist', '#1000parker', '#art', '#vancouver', '#culturecrawl', '#eastvan...', '#pemberton', '#pokearthunt', '#pokearthunt', '#PokeArtHunt', '#pokearthunt', '#cubone', '#pokearthunt', '#PokeArtHunt']"/>
        <s v="['#horsesforcourses', '#morethanecology', '#waves', '#the(dreaded)market', '#awesome', '#viewfromthetrenches', '#VicGrad', '#photobombed', '#VicGrad', '#robincookelecture', '#DomRdorMtEden?', '#crazytimes', '#askingforafriend', '#sleptthroughitall', '#bestbananabread']"/>
        <s v="['#davidbetty', '#mkr', '#AustraliaDay', '#WinnersNextTime', '#EmiratesReturn', '#AusOpen', '#ChooseToBeAWellbeing', '#NutritionTip4', '#ActiveTip1', '#GoldenGaytime', '#AustraliaDay', '#MindfulTip2', '#EmiratesReturn', '#AusOpen', '#MindfulTip4', '#SRK', '#VisitDubai.', '#BeMyGuest', '#Phuket', '#AdventCalendar:', '#SeasonsTweetings', '#FridayForGood', '#AlmostThere', '#MelbMoment', '#OfficeXmasParty.', '#lululemon', '#fittertwitter', '#GiftsForHim', '#FairybreadFriday', '#AustralianXmas', '#BetterWayToFly', '#theperfectlie', '#DoctorStrange', '#electionday', '#brexitshambles', '#electionday', '#MelbourneCup', '#TrickorTweet', '#ImWithHer', '#debate', '#DeepwaterHorizon,']"/>
        <s v="['#', '#ASB', '#NZInnovationAwards', '#NZInnovationAwards', '#StevenJoyce', '#NZInnovationAwards', '#NZInnovationAwards,', '#NextSG', '#NextSG']"/>
        <s v="['#bbcqt', '#KeepItInTheGround']"/>
        <s v="['#CBB', '#JedwardToWin', '#CBBJedward', '#CBB', '#CBBJedward', '#JedwardToWin', '#cbb', '#CBB', '#CBBJedward', '#JedwardToWin', '#CBB', '#CBBJedward', '#CBBJedward', '#CBB', '#CBBJedward', '#CBB', '#CBB', '#CBB', '#CBBJedward', '#CBB', '#CBBJedward', '#CBB', '#CBB', '#CBBJedward', '#CBB', '#CBBJedward', '#CBB', '#CBBJedward', '#CBB', '#SaveJedward', '#CBBJedward', '#CBB', '#SaveJedward', '#JedwardToWin', '#CBBJedward', '#cbb', '#CBBJedward', '#CBB', '#CBBJedward', '#CBBJedward', '#CBBJedward', '#JedwardToWin', '#CBB', '#CBBJedward', '#CBBJedward', '#CBBJedward', '#ccbjedward', '#JedwardToWin', '#CBBJedward', '#CBB', '#JedwardToWin', '#CBB', '#CBBJedward', '#CBB', '#CBB', '#CBBSpeidi', '#CBB', '#CBB', '#CBBSpeidi', '#AskSpeidi', '#CBB', '#CBBJedward', '#CBB', '#CBBJedward', '#CBB', '#CBBJedward', '#CBB', '#CBBJedward', '#CBB', '#CBB', '#CBBJedward', '#cbb', '#CBBJedward', '#CBB', '#CBBJedward', '#CBBJedward', '#CBB', '#SaveJedward', '#SaveJedward', '#CBBJedward', '#CBB', '#SaveJedward', '#UnpopularOpinion', '#CBBJedward', '#CBB', '#CBB', '#CBBBOTS', '#CBBJedward', '#CBB', '#CBB', '#CBBJedward', '#CBB', '#CBBJedward']"/>
        <s v="['#SweetReleaseBuffet', '#cakedestroyer', '#sweetreleasebuffet', '#SweetReleaseBuffet', '#SweetReleaseBuffet', '#womensmarch', '#womensmarchonwashington', '#womensmarchwellington', '#partytime', '#womensmarch', '#bulletjournal']"/>
        <s v="['#freetheshapes', '#observations']"/>
        <s v="['#Workflow', '#LowCarb', '#Paleoâ€¦', '#ayearofme', '#regram', '#girlsnightâ€¦', '#chefanie', '#italian', '#indian', '#paleoâ€¦', '#chef', '#sweatitout', '#SundayFunday', '#sundayfunday', '#sundazeâ€¦', '#paleo', '#glutenfree', '#TheBachelor', '#therapy', '#JamieOliver', '#Entertain', '#holiday', '#recipes', '#sundaze', '#sundayfundayâ€¦']"/>
        <s v="['#Riverdale', '#icantkeepquiet', '#womensmarch', '#womensmarchonwashington', '#whyIMarch', '#Dublin', '#whyIMarch', '#WomensMarch', '#WomensMarchOnWashington', '#Inauguration', '#Dublin', '#womensmarch', '#intled', '#intledunited', '#Dublin.', '#Vancouver!', '#Trump', '#Vancouver.', '#ExploreCanada', '#', '#yvr', '#vancouver', '#vancouversnow', '#skytrain', '#Trump', '#homefortheholidays', '#interfaith', '#Paris', '#transport', '#Canadianproblems', '#Sinterklaas', '#Paris', '#Paris', '#contest', '#CoastProtectors.', '#KinderMorgan', '#StopKM.', '#France', '#studyabroad', '#french', '#fle', '#Vancouver', '#STOPKinderMorgan', '#', '#lestweforget', '#ElectionNight', '#ElectionNight', '#trump', '#canadianproblems', '#']"/>
        <s v="['#TrumpTurnbull', '#NATO', '#SCS', '#Trump', '#Indonesia', '#Gadot', '#Indonesia', &quot;#Indonesia's&quot;, '#RussianHack', '#LeftRenewal', &quot;#LeftRenewal's&quot;, '#Philippines', &quot;#Duterte's&quot;, '#POTY', '#Duterte', '#Obeid', '#SCS', '#Philippines', '#Duterte', '#CensusFail', '#SecState.', '#SecretaryOfState', '#SecretaryOfState', '#Park', '#THAAD', '#SCS.', '#DPP', '#KMT', '#XiMa', '#XiMa', '#auspol', '#Paradise4eva', '#Paradise4eva', '#HarvesterOration', '#HarvesterOration', '#HarvesterOration', '#HarvesterOration', '#PLA', '#SouthChinaSea', '#çŽ‹æ•™æˆ', '#å—æµ·', '#WomensRights', '#QandA', &quot;#Trump's&quot;, '#DrainTheSwamp', '#Trump', '#Kissinger', '#USElection2016', '#USElection2016', '#PresidentTrump.']"/>
        <s v="['#Selfie', '#Bestos', '#MachineHeadâ€¦', '#Selfieâ€¦', '#Twitch', '#EA', '#Battlefront', '#StarWars', '#Dice', '#Xbox', '#PS4', '#PC', '#Gaming', '#Stream', '#Piercing', '#Labret', '#Dublinâ€¦', '#Gamestop', '#Merch', '#HarlyQuinnâ€¦', '#Christmas', '#Xmas', '#Bloodstock2017', '#StarWars', '#RougeOne', '#Halo', '#UNSC', '#Xbox', '#Gamestop', '#GearsOfWar', '#Xbox', '#Gamestop', '#PopVinyl', '#Boojum', '#Burrito', '#Mexican', '#Dublin', '#Ireland', '#Irish', '#LifeGoals', '#BoojumAddict', '#JacksonGuitars', '#Rhoads', '#RandyRhoads', '#Jackson', '#Guitar', '#Metal', '#Music', '#Ireland', '#Irish', '#Dublin', '#Pokemon', '#Childhood', '#Ireland', '#Irish', '#Halloween', '#Halloween', '#Halloween', '#Filter', '#Snapchat', '#Spooky', '#Scary', '#Selfie', '#Irelandâ€¦', '#Titanfall2', '#Respawn', '#Gaming', '#EA', '#Xbox', '#XboxOne', '#PS4', '#PC', '#Battlefield1', '#Twitch', '#XboxLiveNetwork', '#XBLN', '#Gaming', '#Stream', '#Dice', '#EAâ€¦', '#Battlefield1', '#BF1', '#Dice', '#EA', '#Gaming', '#Youtube', '#Xbox', '#PS4', '#PC', '#XBLN', '#XboxOne', '#Battlefield1', '#BF1', '#Dice', '#EA', '#Gaming', '#Xbox', '#XboxOne', '#PS4', '#PC', '#Walkthrough', '#Story', '#XBLN', '#AKRacing', '#Overclockers', '#Xbox', '#Gamingâ€¦', '#Battlefield1', '#BF1', '#Dice', '#EA', '#Gaming', '#Xbox', '#XboxOne', '#Twitch', '#Stream', '#Streaming', '#PS4', '#PC', '#GearsofWar4', '#GearsofWar', '#GoW', '#GoW4', '#Xbox', '#XboxOne', '#PC', '#Gaming', '#Montage', '#Gears4', '#XboxOne', '#GearsofWar4', '#Xbox', '#Gaming', '#PC', '#GoW4', '#GearsofWar', '#Montage', '#roadtobf1giveaway', '#roadtobf1giveaway', '#Road2BF1Giveaway', '#Road2BF1Giveaway', '#XboxOne', '#Xbox', '#GearsofWar4', '#Unboxing!', '#Xbox', '#GearsofWar4', '#GoW4', '#XboxOne', '#Unboxing', '#Review!', '#TurtleBeach', '#Twitch', '#GearsofWar4', '#GearsofWar', '#GoW', '#Xbox', '#XboxOne', '#GoW4', '#Stream', '#Streaming', '#Gaming', '#PC', '#EA', '#Dice', '#Respawn', '#Battlefield', '#Battlefield1', '#BF1', '#Titanfall', '#Titanfall2', '#TF2', '#Gamingâ€¦', '#Xbox', '#XboxOne', '#Twitch', '#Stream', '#GearsofWar4', '#Gaming', '#GoW4', '#GoW', '#GearsofWar', '#Xbox', '#XboxOne', '#Gaming', '#GearsofWar', '#GoW', '#GearsofWar4', '#GoW4', '#VisualOrgasm!', '#Xbox', '#XboxOne', '#Gaming', '#GearsofWar', '#GearsofWar4', '#TurtleBeach', '#EliteController', '#ElitePro', '#VisualOrgasm!', '#unboxing', '#review', '#EliteProTournamentGamingHeadset', '#TurtleBeach', '#Xbox', '#XboxOneâ€¦', '#Overwatch', '#Gaming', '#Xbox', '#XboxOne', '#Blizzard', '#Twitch', '#Streaming', '#Streamer', '#Game', '#Xbox', '#PS4', '#PCâ€¦', '#GearsofWar4', '#Overwatch', '#Gaming', '#Twitch', '#XboxOne', '#Xbox', '#Streaming', '#Blizzard', '#PS4', '#PC', '#XBLN', '#Overwatch', '#Gaming', '#Twitch', '#Xbox', '#PS4', '#PC', '#Streaming', '#Battlefield', '#Battlefield1', '#BF1', '#Gaming', '#Xbox', '#PS4', '#PC', '#Dice', '#EA', '#Battlefield', '#BF1', '#Battlefield1', '#Xbox', '#PS4', '#PC', '#Gaming', '#Battlefield1', '#Battlefield', '#BF1', '#Battlefield1', '#Battlefield', '#BF1', '#Gaming', '#Twitch', '#Stream', '#Xbox', '#XboxOne', '#Dice', '#Streaming', '#Battlefield1Beta', '#XboxOne', '#Titanfall', '#Titanfall2', '#Respawn', '#EA', '#Gaming', '#Xbox', '#TF2TechTest', '#Overwatch', '#Gaming', '#Xbox', '#XboxOne', '#Blizzard', '#Twitch', '#Streaming', '#Streamer', '#Game', '#TV', '#Show', '#TalkShow', '#Music', '#Song', '#SingerSongwrite', '#Guitar', '#Singing', '#Ireland', '#DarkSouls', '#Pyromancer', '#Twitch', '#Gaming', '#Xbox', '#PS4', '#PC', '#DS3', '#Helix', '#Piercing', '#Ear', '#Xbox', '#Stream', '#Streaming', '#Ireland', '#Irish', '#Youtube', '#Gaming', '#Youtuber', '#Vlog', '#Fun', '#Funny', '#DarkSouls3', '#Gaming', '#Xbox', '#PC', '#PS4', '#DarkSouls', '#Battlefield', '#Dice', '#CoD', '#InfiniteWarfare', '#CallofDuty', '#Gaming', '#Xbox', '#PC', '#PS4']"/>
        <s v="['#nuclearwinter', '#trump', '#Bringthemhere']"/>
        <s v="['#1:', '#1', '#1', '#1', '#1:', '#1', '#1', '#Blessed', '#DoubleChamp', '#COD4RM', '#MWRM', '#Livestream', '#twitch', '#FIFA17', '#ULTIMATETEAM', '#FUT', '#FUT17', '#sakho', '#lfc', '#klopp', '#DeadlineDay', '#Fifa17', '#Respawn', '#titanfall2', '#TITANFALL2', '#LIVE', '#TITANFALL', '#Kanye2020', '#Whodiditbetter', '#Deadpool', '#NotAnXmen', '#Kelly', '#SoundCloud?', '#np', '#Kelly', '#tesco', '#Cookie', '#Tesco', '#bo3', '#cod', '#BO3', '#BO3DLC', '#DSR50', '#1', '#bo3', '#goodvibes', '#swelly', '#1', '#detriments', '#twitch', '#twitchtv', '#followers', '#bo3', '#SHIT', '#SELLOUT', '#intro', '#free', '#freehat', '#cod', '#bo3', '#Dramaalert', '#nah', '#GIVEAWAY', '#NOT', '#THEFEELS', '#IRL', '#IRELAND', '#twitch', '#irish', '#streamer', '#squadgoals', '#ireland', '#overwatch', '#blizzard', '#youtube', '#yolo', '#MirrorsEdgeCatalyst', '#2:', '#Pewds', '#Gameply', '#e3', '#Blackops3', '#Tmartn', '#CodCock', '#Battlefield1', '#E32016', '#Battlefield1']"/>
        <s v="['#ttrtpt']"/>
        <s v="['#greatskills', '#Daughters', '#Teens', '#Relationships', '#Costa', '#Fitstats_en_GB', '#Mun', '#', '#sponsorme', '#BowelCancer', '#Lush', '#Cardiff', '#sponsorme', '#Fitstats_en_GB', '#Glasgow', '#Movember.', '#Movember', '#movember2016', '#Movember', '#App', '#Developer', '#Xerox', '#SDK', '#API', '#Mo', '#Channel4', '#Fitstats_en_GB', '#Why', '#Eh?', '#Fitstats_en_GB', '#CliffsTours16', '#Classic', '#Legends', '#CliffsTours17', '#CliffsTours16', '#CliffsTours16', '#CliffsTours16', '#CantSleep', '#CliffsTours16', '#Portugal', '#LadsonTour16', '#Tough', '#Cardiff', '#CliffsTours16', '#vilamoura', '#Portugal', '#Vilamoura', '#CliffsTours16', '#Golf', '#TheThreatFromWithin', '#cybersecurity', '#CyberSols16', '#Congratulations', '#Fitstats_en_GB', '#Fitstats_en_GB', '#PDSD', '#22pushups', '#22days', '#44', '#22Mile', '#Spin', '#Cardiff', '#MissingCat', '#Fitstats_en_GB', '#Fitstats_en_GB', '#Fitstats_en_GB', '#workhardplayhard', '#DoUsProud', '#Legend', '#22ptsd', '#Day3', '#PushUps', '#MyOddBalls', '#22ptsd', '#Day2', '#PushUps', '#PTSD', '#FutureStars', '#Legends', '#TeamGB', '#Probus', '#HotChickOnMic', '#Probus', '#Badly', '#Fitstats_en_GB', '#Fitstats_en_GB', '#WhatAGreatFeeling', '#Fitstats_en_GB', '#Legend', '#SunBlock', '#Repeat', '#williamstours16', '#williamstours16', '#Majorca', '#StaySafe', '##SunBlock', '#SunBlock', '#StaySafe', '#ThisIsHeart', '#WilliamsTours16', '#ThisIsHeart', '#ThisIsHeart', '#WilliamsTours16', '#ThisIsHeart', '#GreatYearSoFar', '#WilliamsTours16', '#HollyBobs', '#WilliamsTours16', '#HollyBobs', '#williamstours16', '#Fitstats_en_GB', '#Fitstats_en_GB', '#Fitstats_en_GB', '#NeathAreProud', '#Fitstats_en_GB', '#WalesFC', '#TheFanZone', '#Cardiff', '#TaffsWell', '#ridethemcowboy', '#Fitstats_en_GB', '#Fitstats_en_GB', '#lifeisflyingby', '#livehardplayharder', '#Hardcore']"/>
        <s v="['#White-bait', '#Wellington', &quot;#2'&quot;, '#JuicedUp', '#Tanking', '#TakingthePiss', '#Brexit', '#Thrumpy', '#HuricaneLove', '#LAWomen.', '#SufTex', '#Tefroms,', '#FlightoftheConcordes', '#LadyHawke', '#Gore', '#BigOrange.', '#BigOrange']"/>
        <s v="['#RTE.Great', '#Celtic', '#whatajoke', '#Sully', '#ComedyGold', '#great']"/>
        <s v="['#useallthedata', '#firstworldproblems']"/>
        <s v="['#Hurricanes', '#OurPlace', '#OurYear', '#Hurricanes', '#OurPlace', '#OurYear', '#GoABs', '#ANZAC', '#WW100', '#WeWillRememberThem', '#ANZAC', '#WW100', '#WeWillRememberThem', '#HappyPlace', '#Hurricanes', '#5years', '#eqnz', '#EQNZ']"/>
        <s v="['#vanre,', '#vanre', '#muslimban?', '#vanre?', '#']"/>
        <s v="['#Quiplash2!', '#RTXSydney', '#RTXSydney', '#RTXSydney']"/>
        <s v="['#lovetolearn', '#citizenjournalist', '#saveadultlearning', '#MandHAwards', '#FE.', '#WEWeek2016', '#7833']"/>
        <s v="['#fakenews', '#socialmedia', '#mediaâ€¦', '#bcpoli', '#TeamBC2017?', '#bcpoli', '#BCFirst', '#vanRE.', '#LNG', '#bcpoli', '#CNY', '#bcpoli', '#bcpoli', '#BCFirst', '#bcpoli', '#BCFirst', '#vanRE', '#SunnyWays', '#cdnpoli', '#vanRE', '#bcpoli', '#bcpoli', '#CashForAccess', '#vanpoli', '#cdnpoliâ€¦', '#cdnfoi', '#vanRE', '#GolfClap', '#cdnfoiâ€¦', '#Olympics.', '#vanRE', '#bcpoli', '#vanRE', '#bcpoli', '#SunnyWays', '#MoneyWays', '#cdnpoli', '#democracy', '#bcpoli', '#ItsTheTaxpayers', '#Trendwatch:', '#cdnpoli', '#bcpoli', '#vanRE', '#Olympics', '#IOC', '#bcgov', '#LNG', '#bcpoli', '#BCFirst', '#cdnfoi', '#bcpoli', '#bcgov', '#BCGov']"/>
        <s v="['#superbowl', '#Diversity', '#Ads', '#SuperBowl2017', '#Superbowl', '#SuperBowlSunday', '#favefood', '#DOVF', '#Victoria', '#VR', '#BCTech', '#bossbabe', '#diversity!', '#startups', '#pitch', '#startups', '#iPhoneUser', '#busytimes', '#luckyusâ€¦', '#', '#', '#techvan', '#dead', '#TechNorthStrongAndFree', '#', '#TechNorthStrongAndFree', '#WelcomeToCanada', '#TechNorthStrongAndFree', '#mobile', '#HR', '#HRPA2017', '#mobile', '#gifting', '#enterprise', '#ClassicPapaChan', '#vancouver', '#', '#vancouver', '#bigsexyvalentinesdayspecial', '#Vancouvee', '#startups', '#tech', '#millennials', '#business', '#bossbabes', '#womeninbusiness', '#']"/>
        <s v="['#smm', '#smm', '#smm', '#content', '#content', '#Facebook?', '#smm', '#socialmedia', '#smm', '#smm', '#smm', '#socialmedia', '#smm', '#socialmedia', '#socialmediamarketing', '#socialmedia', '#LinkedIn', '#smm', '#inspirational', '#quote', '#share', '#socialmedia', '#29', '#SPAM', '#SHARE', '#RT', '#smm', '#smm', '#socialmedia', '#smm', '#15', '#Twitter', '#SHARE', '#RT', '#smm', '#smm', '#smm', '#smm', '#smm', '#inspirational', '#quote', '#share', '#5', '#SHARE', '#RT', '#smm', '#SEO', '#socialmedia', '#13', '#SHARE', '#RT', '#socialmedia', '#smm', '#inspirational', '#quote', '#share', '#smm', '#smm', '#socialmedia', '#smm', '#socialmedia', '#smm', '#Instagram', '#smm', '#Facebook', '#socialmediamarketing', '#smm', '#Facebook', '#smm', '#socialmedia', '#socialmediamarketing', '#SEO', '#socialmedia', '#socialmedia', '#socialmediamarketing', '#socialmedia', '#smm', '#inspirational', '#quote', '#share', '#smm', '#socialmedia', '#socialmediamarketing', '#SEO', '#19', '#SHARE', '#RT', '#socialmedia', '#socialmedia', '#socialmedia', '#socialmediamarketing', '#socialmedia', '#31', '#SEO', '#SHARE', '#RT', '#inspirational', '#quote', '#share', '#smm', '#seo', '#socialmedia', '#smm']"/>
        <s v="['#census2016', '#censusnight', '#canberra', '#canberraweather', '#weather', '#cbr', '#ABC', '#travelfrance', '#huffpost', '#dogfriendly', '#libspill', '#auspoll', '#LNP', '#travel', '#traveltip', '#travelguides', '#mind', '#packinglist', '#travel', '#travel', '#travelguides', '#vangogh', '#travel', '#travelguides', '#vangogh', '#worldrecordstargazing', '#worldrecordstargazing', '#worldrecordstargazing', '#pbevent', '#travelthoughtfully', '#pbevent', '#RACVroyalpines', '#Olympus', '#pbevent', '#pbevent', '#RACVroyalpines', '#olympus', '#pbevent', '#olympus', '#RACVroyalpines', '#pbevent', '#pbevent', '#olympus', '#racvroyalpines', '#pbevent', '#racvroyalpines', '#olympus', '#pbevent', '#olympus', '#racvroyalpinesresort', '#pbevent', '#pbevent', '#pbevent', '#pbevent', '#pbevent', '#pbevent', '#PBEVENT', '#CPL', '#polariser', '#photography', '#travelphotography', '#bluemoon', '#moonrise', '#pbevent', '#canberra', '#edtas2015', '#travel,', '#London', '#tourism']"/>
        <s v="['#Marlborough', '#excitementoverload', '#somanysmilesâ€¦', '#Puketoi', '#excitementoverload', '#WOW', '#WOWS', '#OurHouse', '#PokemonGo', '#Winningatlife', '#workworkworkworkwork', '#oz', '#winning', &quot;#PrinceHarry's&quot;, '#PrinceHarry', '#PrinceHarry', '#PrinceHarry', '#PrinceHarry', '#WheelBlack', '#PrinceHarry', '#PrinceHarry', '#PrinceHarry', '#NZRugbyFoundation', '#PrinceHarry', '#PrinceHarry', '#RoyalTourNZ', '#PrinceHarrys', '#PrinceHarry', '#PrinceHarry', '#PrinceHarry', '#PrinceHarry', '#RoyalTourNZ', '#PrinceHarry', '#RoyalTourNZ', '#PrinceHarry', '#RoyalTourNZ', '#PrinceHarry', '#RoyalTourNZ', '#PrinceHarry', '#RoyalTourNZ', '#PrinceHarry', '#RoyalTourNZ', '#PrinceHarry', '#PrinceHarry', '#PrinceHarry', '#HarryWatch', '#RoyalTourNZ', '#PrinceHarry', '#HarryWatch', '#PrinceHarry', '#PrinceHarry', '#PrinceHarry']"/>
        <s v="['#GeordieShore', '#ripdebbiereynolds']"/>
        <s v="['#Chelsea', '#ManUtd', '#FACup', '#LeedsUnited,', '#KnockaraBeau', '#Skybet,', '#RetainProperRaceNames', '#FelixDeGiles', '#ManyClouds', '#AlternativeFacts', '#StillOpenAllHours', '#TheNewOne', '#NeonWolf', '#Mickeytakingmaterial', '#Catchamat', '#CathyWalton', '#DavidBass', '#MaestroRoyal', '#Dynaste', '#Agrapart', '#SamDrinkwater', '#WorkingTitle']"/>
        <s v="['#historyinthemaking', '#CarlFrampton', '#RiseUp', '#GBvsATL', '#RiseUp', '#GBvsATL', '#RiseUp', '#LastActionHero', '#GBvsATL', '#RiseUp', '#DALvsGB', '#NFLPlayoffs', '#RiseUp', '#SEAvsATL', '#RiseUp', '#SEAvsATL', '#RiseUp', '#SEAvsATL', '#RiseUp', '#LastActionHero', '#scottysinclair', '#magicnumber', '#LastActionHero', '#LastActionHero']"/>
        <s v="['#canwnt', '#buildthewall', '#canwnt', '#replay', '#tifo', '#canwnt', '#canadasoccer', '#dafodils', '#snow', '#thanksobama', '#theVirgil', '#oldskool', '#vibramâ€¦', '#redletterday', '#snowday', '#snowday', '#walktosession', '#yvr', '#geez', '#slaphappycartoons', '#netflix', '#TBT', '#woodyandjessie', '#toystory2', '#pixar', '#disney', '#Netflix', '#slaphappycartoonsâ€¦', '#toolsofthetrade', '#studiobuild', '#bikelane', '#mostweirdanddistractingfacesduringaspeech', '#SAGAwards2017', '#WinonaRyder', '#canadian', '#dirtycarshaming', '#lookinggood', '#bmw', '#323i', '#Repost', '#Facebook', '#notenoughhumans', '#vanufc', '#soccer', '#futbolâ€¦', '#MatthewMcConaughey', '#GoldMovie', '#victorAndTiny', '#TBT', '#holes', '#theYoungPope', '#HBO', '#Fellini', '#naomieharris', '#michaeljackson', '#LucasHedges', '#voiceover', '#onlyinvancouver', '#carwashshaming?', '#BENJAMINFRANKLIN', '#banana', '#alternativefacts', '#cbc', '#cbcnews', '#Repost', '#hairporn', '#Repost', '#MiguelFerrer', &quot;#PaulThomasAnderson's&quot;, '#blocked', '#YVR,', '#fentanyl', '#overdose', '#netflix', '#newglasses', '#denimshirt', '#morrissey', '#books', '#detroitâ€¦', '#Nirvana', '#stevemnuchin', '#diamondsareagirlsbestfriend', '#prenupâ€¦', '#businessclass', '#firstclass', '#LAX', '#onlyinla', '#jeremyclarkson', '#richardhammond', '#jamesmayâ€¦', '#class', '#Amway', '#betsyDevos', '#billionairegirlsclub', '#jazzfusion', '#BakedPotato', '#onlyinla', '#lime', '#freshoffthetree', '#moonlightmovie', '#JulietLewis', '#mahershalaali', '#beyondburger', '#veggiegrill', '#billyBush', '#CarrieFisher', '#DebbieReynolds', '#brightlights', '#trejostacos', '#belair', '#pothole!', '#tonyerdmann', '#lighthouse', '#lalaland', '#hermosa', '#lalaland', '#thelighthouse', '#hermosa.', '#BlackFlag', '#socal', '#bass', '#slapbass', '#vibes', '#cafesociety', '#jesseeisenberg', '#homemadeâ€¦', '#theMenchOnABench', '#hannahthehanukkahhero', '#LA', '#vancouver']"/>
        <s v="['#DoubleTheQuota,', '#dairyfarming.', '#emergencycute']"/>
        <s v="['#fact', '#notcool', '#keepyourdeadcellsawayfromme', '#alltheburgers', '#CarrieFisher', '#sadface', '#utterfuckwits', '#couldntevenrunabath', '#Lovewins', '#LovetrumpsHateâ€¦', '#Trump', '#Wembley', '#alwaystwickenhamplease']"/>
        <s v="['#HOYFutureStars', '#WestLothianBikeHub?', '#CycleGB2016.', '#CycleGB2016.', '#CycleGB2016.', '#cycleGB2016', '#cycleGB2016', '#cycleGB2016', '#CycleGB2016', '#cycleUK2016:', '#cycleGB2016', '#CycleToWorkDay', '#Linlithgow', '#bowie', '#mentoring', '#SMAPeoplesVote', '#SMAPeoplesVote', '#SNDS15', '#AllezTeamSky', '#AllezTeamSky', '#ioicscot2015']"/>
        <s v="['#AusOpen', '#AusOpen', '#AusOpen', '#AusOpen', '#AusOpen', '#AusOpen', '#Sherlock']"/>
        <s v="['#London', '#food', '#coffee', '#cheese', '#food', '#coffee', '#cheese', '#cheese', '#coffee', '#food', '#food', '#coffee', '#cheese', '#coffee', '#cheeseâ€¦', '#cheese', '#coffee', '#food', '#spotify', '#wine', '#children', '#writing', '#Brexit', '#Trump', '#et_al', '#writing', '#writing', '#photography', '#film']"/>
        <s v="['#Wellington', '#Wellingtonwildthings', '#fruitondesks', '#piha', '#LeonardoDiCaprio', '#missionbay', '#RickParfitt', '#mailonsunday', '#AddASongRuinAMovie', '#AddASongRuinAMovie', '#AddASongRuinAMovie', '#AddASongRuinAMovie', '#Pilates', '#Leftoverfilms', '#Leftoverfilms', '#catthebeatles', '#catthebeatles', '#era2016conf.', '#Wellington', '#earthquake', '#Wellington', '#AllWhites', '#nz460', '#Auckland', '#Wellington', '#BirdOfTheYear.', '#teamalbatross', '#auckland', '#aucklandmarathon', '#volunteers', '#GBBOFinal.', '#osgood', '#zygon', '#DrWho', '#astronaut', '#Auckland', '#factfactor', '#timelord', '#drwho', '#kanewilliamson', '#indvnz', '#indvnz', '#drWho']"/>
        <s v="['#NPC', '#NPC', '#NPC', '#NPC', '#NPC', '#NPC', '#NPC', '#MuslimBan', '#NPC', '#NPC', '#NPC', '#NPC', '#NPC', '#NPC', '#NPC', '#vom', '#NPC', '#NPC', '#paraphrasing', '#NPC', '#NPC', '#NPC', '#NPC', '#NPC', '#NPC', '#NPC', '#NPC']"/>
        <s v="['#smile', '#Lovingit', '#trumpster', '#beautifulandkindlovingwords', '#StarWarsRebels', '#maytheforcebewithyou', '#nomoreviolence', '#fightforkids', '#OnceUponATime', '#Elsa', '#Anna']"/>
        <s v="['#BRITVIDCOLDPLAY', '#motherofdragons', '#rogueone', '#coldplaysydneyâ€¦', '#ColdplaySydneyâ€¦', '#ColdplayMelbourne', '#ColdplayMelbourne']"/>
        <s v="['#feedly', '#feedly', '#feedly']"/>
        <s v="['#productleadership!', '#prodmgmt', '#ThisIsWhyIAmCaffieneDependent', '#ChristmasInThePark']"/>
        <s v="['#Dingle', '#40Foot,', '#COYBIG', '#Dublin', '#transport', '#Ireland', '#rising1916', '#Centenary.', '#rising1916', '#Dublin', '#ballads', '#Dublin,', '#transport', '#ireland', '#YPN.', '#littlethings', '#Dublin', '#tech', '#COYBIG', '#IREvGER', '#Uber', '#DublinHistoryFestival', '#belfast', '#data', '#statistics', '#TPM2015', '#transport', '#policy', '#cycling', '#transport', '#cities', '#WildTales', '#Carcassone', '#transport', '#data', '#dublineconomy&quot;', '#bigdata', '#data', '#TransportIreland15', '#TransportIreland15', '#SixNations', '#ieconf&quot;', '#Sports', '#Analytics', '#inequality', '#economic', '#growth', '#Ireland', '#GlobalIreland', '#teamwork', '#Dublin', '#IIEA_YPN']"/>
        <s v="['#win', '#Hamlet', '#Would', '#FridayFeeling', '#Hamlet', '#Win', '#WouldLoveToðŸ™ðŸ™Œ', '#Brunchtastic', '#RusticDublin', '#Competition', '#DineInDublinðŸ™ŒðŸ‘ðŸ™', '#FridayFeeling', '#FridayFeeling', '#realbuzzfitness', '#giveaway', '#FilmFriday', '#fridayfreebie', '#giveaway', '#Win', '#FreebieFriday', '#WIN', '#fridayfreebie', '#Luxury.', '#Win', '#BoomerangRE7Comp', '#KingCrisps', '#FreebieFriday.', '#LEGOBatmanMovie', '#Luxury', '#popcorn.', '#Win', '#WouldLoveToðŸ˜‡ðŸ˜€', '#realbuzzfitness', '#MimosaTray', '#WouldLoveToðŸ™ŒðŸ‘', '#win', '#Brunchtastic........', '#Win', '#RSVPcompsðŸ™ðŸ™ŒðŸ‘', '#BlueMonday.', '#LEGOBatmanMovie', '#WinðŸ™ðŸ™ŒðŸ‘', '#Win', '#LEGOBatmanMovie', '#brasserie66', '#win.', '#Luxury', '#JanuaryBlues.', '#TreatTime', '#BlueMonday', '#BlueMonday', '#FreetheJoy', '#BlueMonday', '#BlueMondayNoMore.', '#BlueMonday', '#SingMovie', '#WinðŸ™ðŸ™ŒðŸ‘', '#FreebieFriday', '#Fitbit', '#FreebieFriday', '#FilmFriday', '#FindYourFlavour', '#Win', '#WIN', '#Win']"/>
        <s v="['#18', '#Federer', '#needcoffee', '#AusOpen', '#Summer2017', '#NBAVote', '#NBAVote', '#climatechange', '#NBAVote', '#KFCAdventCalendar', '#byecottonon', '#KFCAdventCalendar', '#KeyResigns', '#AUSvNZL', '#tweats', '#IREvNZL', '#eqnz', '#eqnz', '#eqnz', '#eqnz', '#jealous', '#eqnz', '#eqnz', '#eqnz', '#eqnz', '#eqnz', '#NZLvIRE', '#NZLvIRE', '#NZLvIRE', '#NZLvIRE', '#rayray']"/>
        <s v="['#bifscale17', '#believeinfilm', '#bifscale17.', '#believeinfilm', '#emulsive', '#muslimban', '#emulsive', '#believeinfilm', '#emulsive', '#believeinfilm', '#emulsive', '#believeinfilm', '#orangeoverlord', '#humanityvacum']"/>
        <s v="['#FlowersOfManchester', '#MUFC', '#TheLastJedi', '#PatriotDay.', '#MUFC', '#LEIMUN', '#SilverFox', '#SCOvIRE', '#Ouch', '#EdSheeran', '#RepublicOfTelly.', '#BusyBee', '#LetsGoCeltics', '#GreenShoots', '#GreenMachine', '#HulaHoopsCup', '#RipJohnHurt', '#HulaHoopsCup', '#AvengersInfinityWar', '#EpisodeVIII....wonder', '#TheLastJedi', '#SOULEI', '#Rooney', '#MUFC', '#STKMUN', '#PresidentTrumps', '#Inauguration', '#Inauguration', '#Bollocksed', '#Tired', '#Rooney', '#Carroll', '#MUFC', '#WHUFC', '#MUFC', '#MNULIV', '#EVEMCI', '#PowerRangersMovie', '#ItsMorphingTime', '#Payet', '#WestHam', '#SexUpOldSchoolToys', '#AerialIreland', '#be3', '#HulaHoopsCup', '#HulaHoopsCup', '#FACup', '#MUFC', '#MNUREA', '#LiffeyCeltics', '#HulaHoopsCup']"/>
        <s v="['#tourismvancouver', '#vancouver', '#bc#tourismbc', '#vancouver#', '#tourismwhistler', '#golfdigest', '#golfmagazine', '#bcgolfguide', '#golf', '#golfphotosâ€¦', '#whistler', '#whistlerblackcomb', '#golfâ€¦', '#linksmagazine', '#golfmagazine', '#linksmagazineâ€¦', '#golfbc', '#golfphotos', '#bcgolfguide#tourismwhistler', '#golfphotosâ€¦', '#tourismwhistler', '#tourismwhistlerbc', '#fairmontgolfâ€¦', '#golfaddicts', '#golfchannel', '#golf', '#golfcourse', '#tourismbcâ€¦', '#golfphotosâ€¦', '#travelandleisure', '#golfphotos', '#golfchannelâ€¦', '#golfphotographer', '#golfphotos', '#golfdigestâ€¦', '#fromwhereidrone', '#golfbc', '#scoregolf#scoregolftvâ€¦', '#scoregolftv', '#scoregolf', '#tourismkamloops', '#golfbc', '#fromwhereidrone', '#golfdigest', '#tourismkamloopsâ€¦', '#shuswapgolf', '#kamloopsgolf', '#golfâ€¦', '#kamloopsgolf', '#shuswapgolf', '#shuswap', '#shuswapgolf', '#kamloops#fromwhereidrone', '#shuswapgolf', '#fromwhereidrone', '#kamloopsgolf', '#tourismkamloops', '#fromwhereidrone', '#shuswapgolfâ€¦', '#tourismkamloops', '#kamloopsgolf', '#kamloops', '#tourismkamloops', '#kamloops', '#kamloopsgolf', '#pebblebeachâ€¦', '#pebblebeach', '#pebblebeachgolflinksâ€¦', '#vancouvergolftour', '#vancouverâ€¦', '#fromwhereidrone', '#baja', '#golfâ€¦', '#tourismloscabosâ€¦', '#fromwhereidrone', '#loscabosâ€¦', '#cabotlinksâ€¦', '#golfing', '#golfphotos', '#tourismpalmspringsâ€¦', '#collingwood', '#tourismcollingwood', '#bluemountainâ€¦', '#travelandleisure', '#tourismvancouver', '#vancouver', '#fromwhereidrone', '#vancouverisawesome', '#vancouver', '#tourismvancouverâ€¦', '#mostphotographed', '#golfphotos', '#fromwhereidrone', '#capebretonâ€¦', '#fromwhereidrone', '#capebretongolf', '#novascotiagolf', '#linksgolf', '#capebretonâ€¦', '#sbbcawards', '#Vimeo:', '#Vimeo:', '#Vimeo:', '#Vimeo:', '#Vimeo:', '#vancouverâ€¦', '#kimberleybc', '#golfcourse', '#huxtable', '#photohux', '#photohux', '#photohux', '#Vancouver', '#photohux', '#vancouver', '#golf', '#fescue', '#golfâ€¦', '#golfâ€¦', '#merrittâ€¦', '#californiadreamin', '#hawaii']"/>
        <s v="['#melbourne.', '#CCMvMCY', '#SYDvMCY', '#MCYvWEL', '#SYDvPER', '#KSAvAUS']"/>
        <s v="['#DebsSS17', '#InstagramStory', '#CNY17', '#MySwatch', '#giveaway', '#competition', '#DoubleTheLip', '#InfluencerMarketing', '#ConnectorOpenDay', '#DoubleTheLip', '#Throwback', '#streetstyleâ€¦', '#CHRISTMAS', '#GIVEAWAY', '#ScribebyRoz', '#andotherstoriesdublin', '#xmas', '#tistheseason', '#PrimarkSS17', '#FoundIt', '#huaweisnapys', '#HuaweiSnapys', '#MyleeneChristmas']"/>
        <s v="['#thecloserwithkeitholbermann', '#wow', '#potus45', '#italianmeals', '#sicilythemed', '#sanfrancisco', '#socool', '#sanfranâ€¦', '#coffeedrinkchallengeyvr', '#eastvanâ€¦', '#ObamaFarewell', '#absolutedread', '#eastvan', '#retail', '#vancouver', '#firstsnowfall', '#Vancouver', '#eastvan', '#firstsnow', '#firstsnowfall', '#vancouver', '#eastvan', '#draintheswamp', '#eastvan', '#vancouver', '#', '#exploreBC']"/>
        <s v="['#MANYTEARS', '#Westworld', '#smallbodiesbravehearts', '#restaurantweek!', '#TeamHodor', '#damn', '#noboobsnoproblem', '#saved8dollars', '#PartyTimeYAW', '#Hopkins', '#almostfamous', '#ABF', '#thecharles', '#backinparadise', '#NOT', '#blessed', '#MerryChristmas', '#HappyHanukkah', '#thankful', '#starbuckslovers', '#classregistration', '#blessed', '#ALEXANDERWANGxHM', '#blessed', '#TooBlessedToBeStressed', '#tokenasianfriend', '#friendship', '#civilized', '#iseethelight', '#winewednesdays', '#esmazing', '#growingurlz', '#noregrets', '#finalsweek', '#fiveguys', '#bfflz', '#shame', '#aeaeaeae', '#thankful', '#nonewfriends', '#reconnectingwithmyroots', '#sushicuresall', '#FOMO', '#UNIMINI', '#naturecalls', '#hungryforever']"/>
        <s v="['#ChesterofSoho', '#chesterofsoho', '#WWA', '#cloud9', '#celticconnect', '#celticconnection', '#VWF2017', '#whiskyfabric', '#Reassembler', '#shed', '#anotherstringtoyourbow']"/>
        <s v="['#RainbowFalls', '#Kerikeri', '#northland', '#newzealandpics', '#newzealandâ€¦', '#sunset', '#waipapa', '#northland', '#newzealand', '#gittagoes', '#travelwriter', '#travelâ€¦', '#gittagoes', '#bayofislands', '#northland', '#newzealandpics', '#newzealand', '#feetupâ€¦', '#fishing', '#ohdear', '#waipapa', '#northland', '#sunset', '#nofilter', '#gittagoes', '#newzealandâ€¦', '#Kaikohe.', '#gittagoes', '#northland', '#newzealand', '#travelwriter', '#travel', '#instatravelâ€¦', '#gittagoes', '#wanderer', '#destinationunknown', '#Kerikeri', '#northlandâ€¦', '#sculpture', '#Kerikeri', '#gittagoes', '#bayofislands', '#northland', '#newzealandâ€¦', '#dogstragram', '#dogsofinstagram', '#doglover', '#cantstayaway', '#gittagoes', '#waipapaâ€¦', '#InterCity', '#Kerikeri', '#northlandâ€¦', '#ScottishRadar', '#backpacker', '#aucklandâ€¦', '#Sydney', '#airportâ€¦', '#LAX', '#Sydney', '#gittagoes', '#leavingonajetplaneâ€¦', '#haircut.', '#backpacking', '#SophieTheYorkie', '#cuddles', '#ilovemyyorkie', '#yorkiesofinstagram', '#yorkies', '#dogstragramâ€¦', '#SophieTheYorkie', '#whatahunk', '#tvaddictâ€¦', '#SophieTheYorkie', '#yorkiesofinstagram', '#yorkiesâ€¦', '#RileyTheYorkie', '#yorkiesofinstagram', '#yorkies', '#dogstragramâ€¦', '#StarTrek', '#sophietheyorkie', '#yorkiesofinstagramâ€¦', '#RileyTheYorkie', '#yorkiesofinstagram', '#yorkies', '#puppies', '#cuddlesâ€¦', '#chicago', '#gittagoes', '#signatureroom', '#skyline', '#beautiful', '#nofilterâ€¦', '#gittagoes', '#chicago', '#searstowerâ€¦', '#gittagoes', '#chicago', '#bestofchicago', '#illinois', '#coffeebreak', '#chicago', '#sunset', '#gittagoes', '#bestofchicago', '#sunsetobsessed', '#gittagoes', '#chicagostyle', '#chicago', '#nye2017', '#gittagoes', '#chicagostyle', '#nye2017', '#99bottlesofbeeronthewall', '#puzzle', '#merrychristmas', '#alcoholics', '#gittagoes', '#chiatrump', '#christmaspresentâ€¦', '#sophietheyorkieâ€¦', '#sophietheyorkie', '#gittagoes', '#gingerbreadâ€¦', '#atlantafreeze', '#RileyTheYorkie', '#yorkies', '#adorbsâ€¦', '#sophietheyorkie', '#puppy', '#homesweethome', '#jetsetterâ€¦', '#gittagoes', '#snow', '#coldweather', '#winter', '#fallscreek', '#sophietheyorkie', '#gittagoes', '#puppy', '#cuddles', '#adorbs', '#dogstragramâ€¦', '#firstclassâ€¦', '#gittagoes', '#delta', '#flyaway', '#jetsetter', '#upintheair', '#gittagoes', '#alabamasky', '#sunset', '#sunsetobsessed', '#roadtrip', '#reflection', '#roadtrips', '#beardedfoxbrewingco', '#yum', '#beer', '#brewerytourâ€¦', '#dickensonthestrandâ€¦', '#gittagoesâ€¦', '#texas', '#beefjerkyâ€¦', '#thanksbutnothanks', '#deerballs?', '#houston', '#roadtrip', '#gittagoesâ€¦', '#sophietheyorkie', '#madamesecretary', '#Mine', '#tugofwar', '#sophietheyorkie', '#dogstragramâ€¦', '#mumlovesthedogmore', '#RileyTheYorkie', '#dogstragram', '#dogsofinstagramâ€¦', '#reindeer', '#childrensparade', '#parade', '#christmas', '#volunteerâ€¦', '#reindeer', '#childrensparade', '#parade', '#forthekids', '#volunteer', '#gatech', '#volunteerâ€¦', '#RileyTheYorkie', '#yorkiesofinstagram', '#dogstragram', '#dogsofinstagram', '#puppy', '#cuddles', '#haircut', '#sophietheyorkie', '#yorkiesofinstagramâ€¦', '#puppy', '#puppies', '#dogsofinstagram', '#cutenessâ€¦', '#bestfriends', '#friends', '#margaritaâ€¦', '#caughtredpawed', '#viewfromthesky', '#jetsetter', '#gittagoesâ€¦', '#winner', '#virginaustralia', '#gittagoes', '#jetsetter', '#russell', '#bayofislandsâ€¦', '#Elections2016', '#HamiltonGardens', '#gittagoes', '#gittagoesandcomesbackagainâ€¦', '#giantsheepdog', '#giantsheep', '#giantram', '#roadtrip', '#selfiesâ€¦', '#hobbiton', '#thereandbackagain', '#imgoingonanadventure', '#newzealand', '#gittagoesâ€¦', '#gittagoes', '#newzealand', '#eastcoastnz', '#mahia', '#beach', '#roadtrip', '#nofilter', '#Gisborne', '#sunset', '#nofilter', '#gittagoes', '#sunsetobsessed', '#newzealand', '#roadtrip', '#beach', '#kaitokeregionalpark', '#upperhutt', '#wellington', '#newzealandâ€¦', '#flowers', '#pretty', '#tramping', '#hikingâ€¦', '#rockferry', '#yummy', '#gittagoes', '#hopngrape', '#saintclair', '#wineo', '#wine', '#winery', '#hopngrape', '#daydrinking', '#gittagoesâ€¦', '#marlborough', '#rockferry', '#wineo', '#winery', '#wineâ€¦']"/>
        <s v="['#quokkas', '#thespiritofchristmas', '#thespiritofchristmas', '#thespiritofchristmas', '#thespiritofchristmas', '#thespiritofchristmas', '#move', '#merrychristmas', '#BacheloretteAU', '#doncheedleonabedofrice', '#SBSEurovision', '#SBSEurovision', '#SBSEurovision', '#SBSEurovision', '#SBSEurovision', '#SBSEurovision', '#SBSEurovision', '#SBSEurovision', '#SBSEurovision.', '#ladtok', '#sydfest', '#Syd28Nov']"/>
        <s v="['#CRYSUN', '#transferdeadlineday.', '#DrainTheSwamp', '#DanReadsInfiniteJest', '#Trump45', '#WBASUN', '#FACup', '#Sunderland', '#Trump', '#Trump', '#TrumpCabinet', '#goldenshower', '#trump', '#mutation', '#SwapALetterDepigmentAFootballClub', '#CLASSIC', '#niche', '#gold', '#ComedySheep', '#Stand-Up', '#brexit?&quot;', '#TweetForShelter', '#InternationalMensDay']"/>
        <s v="['#writingtips', '#publishing', '#writingtips', '#publishing', '#writingtips', '#publishing', '#TeaAds', '#RÄmereShorts', '#writingtips', '#publishing', '#writingtips', '#publishing', '#writingtips', '#publishing', '#writingtips', '#publishing', '#writingtips', '#publishing', '#writingtips', '#publishing', '#writingtips', '#publishing', '#writingtips', '#publishing', '#writingtips', '#publishing', '#writingtips', '#publishing', '#writingtips', '#publishing', '#writingtips', '#publishing', '#writingtips', '#publishing', '#writingtips', '#publishing', '#writingtips', '#publishing', '#writingtips', '#publishing', '#writingtips', '#publishing', '#writingtips', '#publishing', '#writingtips', '#publishing', '#writingtips', '#publishing', '#writingtips', '#publishing', '#writingtips', '#publishing', '#writingtips', '#publishing', '#writingtips', '#publishing', '#writingtips', '#publishing', '#writingtips', '#publishing', '#writingtips', '#publishing', '#writingtips', '#publishing', '#writingtips', '#publishing', '#writingtips', '#publishing', '#writingtips', '#publishing', '#writingtips', '#publishing', '#writingtips', '#publishing', '#writingtips', '#publishing', '#writingtips', '#publishing', '#writingtips', '#publishing', '#writingtips', '#publishing', '#writingtips', '#publishing', '#MG', '#PitMad', '#MG', '#PitMad', '#MG', '#PitMad', '#MG', '#PitMad', '#writingtips', '#publishing', '#writingtips', '#publishing', '#writingtips', '#publishing', '#NaNoWriMo2016', '#writingtips', '#publishing', '#writingtips', '#publishing', '#writingtips', '#publishing', '#writingtips', '#publishing', '#writingtips', '#publishing', '#writingtips', '#publishing', '#writingtips', '#publishing', '#writingtips', '#publishing', '#writingtips', '#publishing', '#writingtips', '#publishing', '#writingtips', '#publishing', '#writingtips', '#publishing', '#writingtips', '#publishing', '#writingtips', '#publishing', '#writingtips', '#publishing', '#Writingtips', '#Publishing']"/>
        <s v="['#Trump', '#duh', '#darkside', '#Kurds', '#May', '#trump', '#corbyn', '#trump', '#alternativefacts', '#obnoxious', '#Piers', '#beacon', '#sandyford']"/>
        <s v="['#interestingtimesahead', '#brilliant', '#theproject', '#FederalICACnow', '#bringbacksubs', '#FederalICAC', '#bullshit', '#notgoodenough', '#arrogance', '#FederalICAC', '#interestingtimes']"/>
        <s v="['#disaster', '#presidentBannon', '#spicerlogic', '#alternativefacts', '#blastfromthepast', '#remembertherubberchicken', '#USItraining', '#WIN!', '#freefood', '#freelunch', '#competition', '#cork', '#corkfood', '#lunchâ€¦', '#Erasmus30', '#largeandinchargejumpers', '#roomtoimprove', '#Roomtoimprove', '#aig', '#roomtoimprove', '#iseewhattheydidthere', '#roomtoimprove?!', '#roomtoimprove', '#roomtoimprove', '#roomtoimprove', '#DWTSirl', '#fakenews,', '#anomalyscans', '#loughhyne', '#signage', '#graffitti', '#cork', '#westcork']"/>
        <s v="['#greatIhaveideasbutdontwantoremodelallteheverythingzes', '#($*#($*', '#lifehappens', '#byzantineswerenotGreeks']"/>
        <s v="['#sketchbook', '#madeonsurface', '#surfacepro', '#sketchbook', '#surfacepro', '#WIP', '#sketchbook', '#surfacepro', '#Sketchbook', '#surfacepro', '#WIP', '#sketchbook', '#surfacepro', '#sketchbook', '#surfacepro', '#result', '#sketchbookâ€¦', '#sketchbookâ€¦', '#nz', '#eqnz', '#sketchbook', '#wellington', '#eqnz', '#Ninjaflower', '#Microsoft', '#pbe2016', '#Wellington', '#pbe2016', '#wellington', '#Wellington', '#rockabilly', '#sketchbook', '#surfacepro', '#shitidrew', '#WIP', '#sketchbookâ€¦', '#WIP', '#sketchbook', '#surfacepro', '#sketchbook', '#marker', '#Dropkick', '#GetOffMyLawn', '#thinkF.A.S.T.', '#howtosavealife', '#gishwhes2016', '#teamcfsemm', '#gishwhesLovesSmellyPenguins', '#TeamCFSEMM', '#tattoo', '#Sketchbook', '#SurfaceArt', '#sketchbookâ€¦', '#sketchbook', '#surfacepro', '#SurfaceArt', '#SteveIsTheDickhead', '#SurfaceArt', '#Sketchbook', '#Brexit', '#BorisJohnson', '#NigelFarage', '#surfacepro', '#sketchbook', '#coffeeselfie', '#Sketchbook', '#SurfacePro', '#SurfaceArt#Sketchbook', '#SurfacePro', '#SurfaceArt', '#sketchbook', '#surfacepro', '#cortana', '#sketchbook', '#surfacepro', '#result', '#WIP', '#Sketchbook', '#soba', '#Ingress', '#WIP', '#ingress', '#Wellington', '#WIP', '#surfacepro', '#Sketchbook', '#Cortana', '#Sketchbook', '#surfacepro', '#Wellington', '#Sketchbook', '#surfacepro', '#surfacepro', '#Sketchbook', '#surfacepro', '#Sketchbook', '#copic', '#IAmLying', '#Sketchbook', '#CanAnyOneGuessWho', '#sketchbook', '#microsoftsurface', '#CortanaConspiracyTheories', '#WindowsInsider', '#cortana', '#CortanaConspiracyTheories', '#Hobbit', '#CortanaConspiracyTheories', '#cortana', '#result', '#ninjaflower', '#ninjaflower', '#CortanaConspiracyTheories', '#CortanaConspiracyTheories', '#Cortana', '#CortanaConspiracyTheories', '#Cortana', '#AllBacks']"/>
        <s v="['#history', '#museum', '#newyearsday', '#northdublin', '#coastaldublin', '#christmas', '#christmas']"/>
        <s v="['#EverythingIsFire', '#stationery', '#muffintop', '#trump', '#Hobart', '#auspol']"/>
        <s v="['#Vancouver', '#shippingcontainer', '#Vancouver', '#basset', '#dogfriday', '#car2go', '#Vancouver', '#heart', &quot;#BellLet'sTalk&quot;, '#dogfriday', '#basset', '#bassetlife', '#dogfriday', '#BellLetsTalk', '#bassetlife', '#MAGA', '#bassetlife', '#dogfriday', '#merylstreep', '#shippingcontainer', '#housing.', '#Vancouver', '#NewYearsDay', '#bassetlife', '#dogfriday', '#bassetlife', '#bassetlife', '#Bassethound', '#xmas', '#concerned', '#noticing', '#bassetlife', '#bassetlife', '#vancouver', '#bassetlife', '#bassetlife', '#dogfriday', '#dogfriday', '#bassetlife']"/>
        <s v="['#mightbeastory', '#newformofpissfarting', '#creativeprocrastination', '#grumble', '#corpselight', '#dailybeagle', '#nocontextforyou', '#drools', '#hellboy', '#lazyrookiemistake', '#RipperStreet', '#RipperStreet', '#thehallow', '#ripperstreetseason3', '#ripper']"/>
        <s v="['#baudrillard', '#TheFall', '#FrancisBacon', '#WorldToTrump', '#Trump', '#ArtesMundi7', '#JohnAkomfrah', '#ArtesMundi7conference', '#bedwywilliams!', '#ArtesMundi7conference', '#artesmundi7', '#graphicnovel', '#comicsâ€¦', '#liveandletdie', '#Cardiff', '#SisterMarch', '#cardiff', '#Inauguration', '#Inauguration', '#WhyIMarch', '#MarchingShoes', '#Equality', '#cardiff', '#WomensMarch', '#Cardiff!', '#Sherlock', '#taboo', '#AutodaFÃ¨', '#johnakomfrah', '#hurtycold', '#Intolerance', '#Sherlock.', '#Art', '#Practice', '#EthelandErnest', '#Cardiff.', '#3Dprinter', '#hootenanny', '#Hootenanny', '#SeasickSteve', '#GypsyBlood', '#newsong', '#FantasticBeasts', '#aesopsfables', '#3Dprinter']"/>
        <s v="['#fakenews.', '#BellLetsTalk', '#TheVarsity', '#UofT', '#proud', '#JHR.', '#gilmoregirlsayearinthelife', '#GilmoreGirlsRevival', '#StarsHollow']"/>
        <s v="['#VictoriaPBS..', '#ChicagoFire', '#XCompany', '#XCompany', '#Alfora', '#XCompany', '#XCompany..', '#XCompany', '#PresidentTrump', '#VictoriaPBS', '#1', '#XCompany', '#2', '#ChicagoFire', '#XCompany', '#XCompany', '#XCompany', '#XCompany', '#XCompany', '#XCompany', '#XCompany', '#Tom', '#XCompany', '#MaryTylerMoore', '#TuesdaysTears', '#VictoriaPBS...']"/>
        <s v="['#financial', '#business', '#XYLive', '#GoDigitalâ€¦', '#Inspire', '#XYLiveâ€¦', '#business', '#cashflow', '#BizStrategyDay', '#earlybird', '#AnythingIsPossible', '#MondayMotivation', '#Inspire', '#happylunarnewyear', '#yearoftherooster', '#curveballs', '#DaretoDream', '#Motivation', '#Inspiration', '#Quote', '#ClientRelationships', '#goodmannersâ€¦', '#JediChicks', '#partnerships', '#Planning', '#Focusâ€¦', '#birthday', '#iflyindoors', '#laughterâ€¦', '#StandOut', '#Parra', '#Library', '#ILoveBooks', '#AFAau', '#DaretoDream', '#FinancialAdviceâ€¦', '#DaretoDream', '#Inspire', '#DaretoDreamâ€¦', '#actionplan', '#DaretoDream', '#DigitalWorkspace', '#business', '#Ballina', '#MoneyTalks', '#beach', '#nofilterâ€¦', '#Fintech', '#IWD2017', '#AFAau', '#Inspire', '#positive', '#AFAau', '#Genxtâ€¦', '#DaretoDream', '#BHAGs', '#kooza', '#Futuristic', '#fintech', '#GenY', '#philanthropy', '#planning', '#goals', '#beach', '#serenity', '#mothernature', '#digitalworkspaceâ€¦', '#compliance', '#engagement', '#YourBestInterest', '#acceptance', '#happynewyear', '#bizstrategyday', '#nye2016', '#2017', '#Ballina', '#bigprawn', '#NSW', '#kids', '#charityâ€¦', '#CarrieFisher', '#heart', '#Ballina', '#Finny', '#Hang10', '#MerryChristmas', '#fintech', '#family', '#happiness', '#positive', '#FinancialPlanning', '#afaau', '#SocialSavvy', '#Genxt', '#afaau', '#2016', '#bringon2017', '#innovation', '#Hi5', '#business', '#resilience', '#positive', '#strong', '#smile', '#TGIF', '#FriYAY', '#DaretoDream', '#people', '#ideas', '#realityâ€¦', '#connect', '#SocialSavvy', '#interact', '#JediChicks']"/>
        <s v="['#AusOpen', '#AusOpen', '#AusOpen', '#AusOpen2017', '#AusOpen', '#AusOpen2017', '#AusOpen', '#AusOpen2017', '#AusOpen', '#AusOpen', '#AussieOpen', '#AusOpen', '#AusOpen', '#AusOpen', '#AusOpen', '#AusOpen', '#AusOpen', '#wellington', '#dogsoftwitter', '#Wellington', '#summer', '#breastcancer', '#bcsm', '#lyallbeach', '#Wellington', '#dogsoftwitter', '#breastcancer', '#bcsm', '#ThyroidCancer', '#bcsm', '#BreastCancer', '#bcsm', '#breastcancer', '#bcsm', '#BreastCancer', '#breastcancer', '#bcsm', '#bcsm', '#breastcancer', '#holiday', '#Vanuatu', '#EQNZ', '#hcsm', '#teamwork', '#DemocracyInDanger', '#dogsoftwitter', '#discrimination', '#ILoolLikeASurgeon', '#thyroidcancer', '#hcsm', '#PDactivities', '#SurgEducation', '#SurgEducation', '#PDactivities', '#SurgEducation', '#SurgTweeting', '#PDactivities', '#SurgEducation', '#SurgTweeting', '#PDactivities', '#surgteducation', '#PDactivities', '#SurgTeaching', '#thyroidcancer', '#bcsm', '#breastcancer', '#Thyroidcancer', '#hcsm', '#thyroidcancer', '#NZ', '#hcsm', '#bcsm', '#cancer', '#bcsm', '#breastcancer', '#bcsm', '#breastcancer', '#BCSM', '#breastcancer', '#bcsm', '#breastcancer', '#bcsm', '#breastcancer', '#bcsm', '#breastcancer', '#lyallbeach.', '#inequality', '#equality', '#basketball', '#Rio2016', '#ThyroidCancer', '#ThyroidCancer', '#ThyroidCancer', '#hcsm', '#ThyroidCancer', '#startupgrg', '#SurgTweeting', '#hcsm', '#thyroidcancer', '#dogsoftwitter', '#badservice', '#teamwork', '#BreastCancer', '#bcsm', '#hcsm', '#bcsm', '#breastcancer', '#bcsm', '#hcsm', '#bcsm', '#breastcancer', '#productivity', '#startupgrg.', '#ThyroidCancer,', '#discrimination', '#businesstravel', '#productivity', '#ThyroidCancer', '#bcsm', '#breastcancer']"/>
        <s v="['#Apocalypse', '#GLORY37', '#Wgtn', '#lovetech', '#Lungs.', '#MTGA', '#VNZMA2016', '#eqnz', '#eqnz', '#deadlyponies.', '#Lungs', '#eqnz', '#eqnz', '#eqnz', '#eqnz', '#eqnz', '#Lungs']"/>
        <s v="['#FirstDatesIreland', '#ThrowbackThursday']"/>
        <s v="['#28daysofkindness', '#weareaustralian', '#australiaday', '#proudtobeaussie', '#aussieday', '#australiaâ€¦', '#theyearoftheboltâ€¦', '#alissalauitiiti', '#pacificisland', '#westindenarau', '#islanddreaming', '#follow4likesâ€¦', '#alissalauitiiti', '#pacificisland', '#sheratonfijiâ€¦', '#alissalauitiiti', '#husbandandwife', '#sheratonfijiâ€¦', '#honeymoonâ€¦', '#alissalauitiiti', '#instahappy', '#instagood', '#hensday', '#celebrationsâ€¦', '#alissalauitiiti', '#instagoodâ€¦', '#merrychristmas', '#instafun', '#feelingblessed', '#samoanâ€¦', '#nevaland', '#Nevaland', '#Christmas', '#Fiji', '#whiteparty', '#whiteparty', '#nevalandersâ€¦', '#nevalanders', '#Nevaland', '#MissWorld2016', '#strategydayâ€¦', '#weddingâ€¦', '#weddingday', '#funtimes', '#cellblocktheatre', '#cellblocktheatre', '#celebrationâ€¦', '#tietheknotâ€¦', '#obsessed', '#australianmuseum', '#kidsfunâ€¦', '#poundpro', '#poundposseâ€¦', '#bodyreboot16', '#snapchat', '#laucalaisland', '#privateisland', '#magical', '#dreaming', '#tropical', '#swimâ€¦', '#summerâ€¦', '#aitutaki', '#cookislandsâ€¦', '#lovewherewelive', '#bondibeach', '#alissalauitiiti', '#instagoodâ€¦']"/>
        <s v="['#tomatoproblems', '#help', '#poorlifechoices', '#traintweets', '#positivityforthesakeofpositivity', '#ultramatte', '#TheWestWing', '#halfwayup', '#workingfornz', '#kfc', '#TheWestWing', '#Miranda', '#cattunnel', '#lionking', '#tv2', '#iconic', '#sistermaryclarence', '#tv2', '#crosswordtime', '#wastehertime2016']"/>
        <s v="['#YearOfTheRooster', '#StarWars', '#GameofThrones', '#Star', '#GameofThrones', '#Brexit', '#Brexit,', '#Ireland', '#Brexit', '#NorthernIreland', '#Donegal', '#CausewayCoastalRoute', '#Ireland', '#Donegal', &quot;#Donegal's&quot;, '#NorthernIreland', '#CarrickARede', '#Ireland', '#Donegal', '#Cork', '#Waterford', '#StarWars', '#GameofThrones', '#Limerick', '#GameofThrones', '#Donegal', '#MannequinChallenge', '#Belfast', '#Cork']"/>
        <s v="['#TooEager', '#bellletstalk', '#bellletstalk', '#bellletstalk', '#WomensMarch', '#WomensMarch', '#coachinglife', '#relaxâ€¦', '#newyear', '#2017', '#fun', '#party', '#foodbaby', '#isthistmi']"/>
        <s v="['#ThisFlag', '#']"/>
        <s v="['#partrecorded', '#diskfull', '#MuslimBan.', '#PresidentSnow', '#rpt', '#Riverdale', '#TePuea', '#WomensMarchOnWashington', '#christchurch', '#WomensMarch', '#chch', '#Chch']"/>
        <s v="['#Travel', '#Brexit', '#FACup', '#BBC1', '#Arsenal', '#Dublin', '#Brexit', '#Arsenal', '#TheDen', '#Brexit', '#FACup', '#BBC1', '#Arsenal', '#MuslimBan', '#Arsenal', '#UTA', '#NewsPapers', '#Arsenal', '#Travel', '#Travel', '#Arsenal', '#Arsenal:', '#Arsenal', '#Arsenal', '#Arsenal', &quot;#Arsenal's&quot;, '#Arsenal', '#UTA', '#Arsenal', '#Arsenal', '#Arsenal', '#HooliganAlert', '#Arsenal', '#London', '#Travel', '#Arsenal', '#Arsenal', '#Arsenal', '#WorldCupQualifier', '#Dublin', '#Arsenal', '#BBC', '#MOTD...missed', '#BBC2', '#Arsenal', '#FootballFocus...', '#BBC1', '#UTA']"/>
        <s v="['#videoconf', '#broadband', '#realswales', '#heathens', '#nzpol', '#rpt', '#chump', '#nzpol', '#nzpol', '#nzpol', '#asyouwere', '#thehorror', '#chump', '#eqnz', '#chump', '#chump', '#unity', '#economic']"/>
        <s v="['#Trump', '#VultureFunds', '#poetry', '#2', '#Watercolour', '#photography', '#art', '#poetry', '#poetry', '#art', '#photography', '#photography', '#photography', '#poetry', '#Putin', '#Trump', '#Trump', '#brexit.', '#Trump', '#photographyeveryday', '#photography', '#1-', '#art', '#art', '#art', '#InstallationArt']"/>
        <s v="['#nzsecretsanta']"/>
        <s v="['#Veep', '#U2TheJoshuaTree2017', '#U2TheJoshuaTree2017', '#U2TheJoshuaTree2017', '#U2TheJoshuaTree2017', '#U2TheJoshuaTree2017', '#Shinelikestars', '#U2TheJoshuaTree2017', '#lifelist', '#U2TheJoshuaTree2017', '#U2TheJoshuaTree2017', '#ObamaFarewell', '#U2TheJoshuaTree2017', '#U2JT30', '#U2JT30', '#SOE', '#shinelikestars?', '#U2JT30', '#U2Tour', '#pinkadam', '#Election2016', '#ImWitHer', '#debate', '#debate', '#debates', '#debate', '#shinelikestars', '#pinkadam', '#shinelikestars', '#Dreamfest']"/>
        <s v="['#2016bestnine', '#LondonCity', '#nofilter', '#deathpenalty', '#goingpublic']"/>
        <s v="['#Ratho', '#bbcqt', '#englishdream', '#bbcqt', '#brexit', '#bbcqt', '#straightbananas', '#bbcqt', '#fratricidal', '#indyref2', '#youyesyet', '#fratricide', '#jumpedtheshark', '#fratricide', '#indyref2', '#youyesyet', '#SilentWitness', '#brexit', '#flipflopper', '#gettingawaywithit', '#scotdp', '#bless', '#TheresaMay', '#theresamay', '#ScrumTogether', '#SCOvIRE', '#bbcqt', '#bbcqt', '#bbcqt', '#bbcqt', '#indyref', '#bbcqt', '#bbcqt', '#ayeright', '#newsnight', '#ggtth', '#pmqs', '#gettingawaywithit', '#silentwitness', '#devolutionisanillusion', '#indyref2', '#supremecourt', '#indyref2', '#youyesyet', '#indyref2', '#indyref', '#imperialmasters', '#bbcqt', '#indyref2', '#indyref.', '#bbcqt', '#indyref2', '#lastdaysoftheraj', '#gettingawaywithit', '#brexit', '#scotnight', '#ggtth', '#bettingexperts', '#thepaperthistle', '#thepaperthistle', '#indyref2', '#FinishThisFight']"/>
        <s v="['#tlchat', '#educationmatters', '#tlchat', '#schoolibrary', '#tlchat', '#schoollibraries', '#reading', '#futurelib', '#edtech', '#education', '#edtech', '#education', '#libraries', '#ChildrensBooks', '#booklover', '#libraries', '#libraries', '#edtech', '#edtech', '#edtech', '#edtech', '#edtechchat', '#BookWeek2016']"/>
        <s v="['#19thbday', '#modest', '#2faced', '#dirtysexy', '#partnerincrime', '#snapchat', '#10minTimeOut', '#3weekInMaga', '#magaluf', '#urbandecayâ€¦', '#brother', '#snapchat', '#snapchat']"/>
        <s v="['#INDIresearch', '#gutfeeling', '#INDIresearch', '#vinb', '#INDIresearch', '#Dietitians', '#INDIresearch', '#INDIresearch', '#INDIresearch', '#INDIresearch', '#INDIresearch', '#INDIresearch', '#Twitterchats', '#CPD', '#CORU', '#nutribabble', '#INDIresearch', '#Dietitians', '#INDIresearch', '#INDIresearch', '#INDIresearch', '#fightungthefads', '#INDIresearch', '#INDIresearch', '#INDIresearch', '#1', '#INDIresearch', '#INDIresearch', '#Dietitians', '#indi', '#INDIresearch', '#INDIresearch', '#INDIresearch', '#INDIresearch', '#INDIresearch', '#crohnsdisease', '#INDIresearch', '#INDIresearch', '#dietitians', '##@trust_indi', '#INDIresearch', '#Dietitians', '#INDIresearch', '#CORU', '#CORU', '#CORU', '#Registration', '#strategy', '#CORU', '#CORU', '#CORU', '#INDIresearch', '#INDIresearch', '#INDI', '#fightthefads', '#INDIResearchConf', '#DancingWiththeStars', '#dietitians', '#horizoncleaneating', '#horizoncleaneating', '#Dietitians', '#fightingthefads', '#nutrition', '#fightthefads', '#nomorenutribabble', '#foodpyramid.', '#dietitians', '#dietitianâ€¦', '#HealthyEating', '#foodpyramid', '#aliveandkicking', '#AliveandKicking', '#aliveandkicking', '#healthyeating']"/>
        <s v="['#FuckKennys', '#HalaMadrid', '#ThatDarkside', '#RMSuperCup', '#HalaMadrid', '#ElectricPicnic', '#POR', '#EURO2016', '#BEL', '#IRL', '#UFC199', '#HalaMadrid']"/>
        <s v="['#NPC', '#NPC', '#npc', '#WheresCory', '#qantasluxury', '#MuslimBan', '#AusOpen', '#yearoftherooster', '#fuckingwall', '#AOTY', '#AOTY', '#AOTY', '#BBL06', '#TPP']"/>
        <s v="['#2s']"/>
        <s v="['#Indians', '#BlueJays,', '#Jays', '#FutureHeadlines', '#LoveAtFirstSight', '#thankthedrone', '#bigmouthlittlegame', '#Indians', '#GoJaysGo', '#Jays', '#onlywinners', '#OregonUnderAttack', '#consistent', '#freeJamesJohnson', '#TRossgotstogo', '#killingthedrivehome', '#BreedersCup', '#DavidPrice', '#Royals', '#batflip', '#BlueJays', '#BetWoodbine', '#Ravens', '#the6', '#jays', '#jays']"/>
        <s v="['#birds', '#ornithology', '#wildlife', '#canberra', '#parentlyf', '#parenthood', '#trollsmovie', '#kids', '#fun', '#exploring', '#childhood', '#silly', '#fun', '#kids', '#kids', '#funny', '#cheeky', '#play', '#kids', '#fun', '#ow', '#justparentthings', '#motherhood', '#toddlers', '#doom', '#bass', '#killersoundtrack', '#smotheredwithlove', '#boys', '#mummasboys', '#punny', '#kids', '#brothers', '#mum', '#cameramama', '#photographer', '#sharing', '#brothers', '#brotherhood', '#strawberries', '#fruit', '#kids', '#mommasboy', '#mummasboy', '#baby', '#loveâ€¦', '#openaircinema', '#canberra', '#kidfree', '#kids', '#summer', '#beattheheat', '#fun', '#australia', '#waterplay', '#funny', '#kitty', '#cat', '#catagramâ€¦', '#kitties', '#cat', '#aww', '#affection', '#groomingâ€¦', '#kitty', '#catagram', '#catstagram', '#catsofinstagram', '#cat', '#kids', '#sharing', '#cute', '#aww', '#canberra', '#summer', '#hot', '#ihatehotnights', '#australia', '#whatispersonalspace', '#ohwaitimamum', '#cats', '#catsofinstagram', '#superdad', '#fatherhood', '#love', '#family', '#confidence', '#funâ€¦', '#beach', '#sandcastle', '#summer', '#fun', '#kids', '#beach', '#summer', '#australia', '#kids', '#fun', '#cute']"/>
        <s v="['#RoyalRumble', '#CNY', '#agencies', '#clients.', '#marketing', '#MotivationMonday', '#IndianIdol', '#KapilSharmaShow!', '#Raees', '#ufcphoenix', '#ufcphoenix...', '#SquadGoals', '#FitFam', '#ISYMFS.', '#ContentMarketing', '#MotivationMonday...', '#CES2017', '#That2020Wait', '#CES2017', '#happynewyear', '#BizTalk', '#That2020Wait', '#CarrieFisher\u200b', '#StarWars', '#MotivationMonday', '#Vancouver', '#StaightUp', '#Dangal', '#PattulloBridge', '#BeMyGuest', '#VisitDubai', '#MyDubai', '#Aleppo.', '#That2020Wait', '#VideoOfTheDay', '#marketing', '#HappyFridayEveryone', '#BAYWATCH', '#Abbotsford', '#contentmarketing', '#leadership', '#Transformers:', '#Vancouver', '#SnowDay', '#GuardiansoftheGalaxy', '#PSX16']"/>
        <s v="['#AudioVisual', '#TalkingMyLanguage', '#MyGuiltyPleasure', '#Online17', '#SLNSW', '#ALIA', '#Online17...', '#Online17', '#Alia', '#TECâ€¦', '#Doh!', '#GoodbyePorkPie', '#TakapuRoad', '#CannonsCreek', '#Runkeeper', '#TransmissionGully', '#TakapuRoad', '#Runkeeper', '#BarryWhite', '#CantGetEnough', '#Friyayâ€¦', '#IFLA2017', '#Libraries', '#IFLA', '#AraTawa', '#Willowbank', '#Kenepuru', '#Runkeeper', '#ChurchRoadWinery', '#HawkesBay', '#Summer', '#Stormy', '#HawkesBay', '#BotanicGardens', '#LightShow', '#WellingtonLive', '#Sheherazade', '#Recommended', '#Bush', '#Tawa', '#Redwood', '#FoTBR', '#Runkeeper', '#online17', '#Windows', '#FeltonMatthews', '#Auckland', '#TessaDuder', &quot;#McD's&quot;, &quot;#Auckland's&quot;, '#waterfront', '#Thunderbird4', '#Wellington', '#sunset', '#Kelburn,', '#TakapuRoad', '#Runkeeper', '#Cricket', '#MissedMineBy4Feetâ€¦', '#BrandLibraries', '#LoveLibraries', '#LibrariesAotearoa', '#ChristchurchLive', '#LikeIt', '#HaveAGreatDay', '#Recommended', '#Runkeeper', '#Recommended', '#BackToWork', '#BestWishesFor2017', '#Bunny', '#Oreo', '#Runkeeper', '#Runkeeper', '#Redwood', '#FoTBR', '#FriendsoftheTawa', '#Runkeeper', '#Runkeeper', '#WellingtonLive', '#fountain', '#CubaStreet', '#CoffeeHQ', '#coffee', '#Navy', '#BoysDoingTheWork', '#GirlsSupervising', '#Waiouru', '#CoffeeHQ', '#PapersPast', '#newspapers', '#TawaCollege', '#cricketer', '#cricketer', '#HappyNewYear', '#ATL', '#AlexanderTurnbullLibrary', '#Fireworks', '#NYE', '#HappyNewYear', '#TaupoLive', '#Wairakei', '#Runkeeper', '#MÅrena', '#Golf', '#Wairakei', '#FamilyFun', '#FamilyCompetition!!!', '#TaupoLive', '#prawnfarm', '#Waikato', '#Runkeeper', '#Wairakei', '#HukaFalls', '#cheers', '#sundowners', '#CrikeyIsMyBellyThatBig?â€¦', '#FamilyFun', '#CratersOfTheMoon', '#sundowners', '#Runkeeper', '#FamilyOnTour', '#Napierâ€¦', '#Runkeeper', '#ChubboAndPigletOnTour', '#NapierLive', '#Napier', '#KilimCafe', '#TurkishFood', '#FamilyFunâ€¦', '#TurkishCoffee', '#Napier', '#Runkeeper', '#merrychristmas', '#Taradale', '#MerryChristmas', '#Runkeeper', '#FamilyFun', '#Rummoli', '#CardGame', '#5centbets', '#Rellies', '#ChristmasHolsâ€¦', '#TuiBrewery', '#Laboratory', '#Lincoln', '#Tawa', '#library;', '#Runkeeper', '#FamousGrouse', '#SecretSanta', '#ChristmasFeast', '#FunAtWork']"/>
        <s v="['#hotandsticky', '#thetron', '#NZvAUS', '#LANEWAY2017']"/>
        <s v="['#QuebecShooting', '#masqueradelook', '#nokink', '#lifeincolour', '#stockholm', '#mybodymychoice', '#repealthe8th', '#agirlwhocandoboth', '#itsalongprocess', '#mkr', '#bestfriends', '#whostwofacednow??', '#oops', '#TrinityBall']"/>
        <s v="['#10:', '#ELEAGUEMajor', '#ELEAGUEMajor', '#Breath', '#Breath', '#Breath', '#21', '#accidentalmovies', '#19', '#14', '#ELEAGUEMajor', '#9', '#ELEAGUEMajor', '#ELEAGUEMajor', '#ELEAGUEMajor', '#ELEAGUEMajor', '#BoycottCooncil', '#GBNF', '#Smule:', '#SingKaraoke']"/>
        <s v="['#VIFF', '#chrishaddock', '#BacheloretteCA', '#BacheloretteCA', '#BacheloretteCA', '#BacheloretteCA', '#BacheloretteCA', '#BacheloretteCA', '#TheRomeoSection', '#', '#', '#TheRomeoSection', '#TheRomeoSection', '#shawtvvancouver', '#ChrisHaddock', '#RomeoSection', '#chrishaddock', '#shawtvvancouver', '#romeosection', '#ChrisHaddock', '#ChrisHaddock', '#ChrisHaddock', '#Helpkidsread', '#helpkidsread', '#BeeONE2ONE', '#BeeONE2ONE', '#BeeONE2ONE', '#BeeONE2ONE', '#BeeONE2ONE', '#BeeONE2ONE', '#KatiePiasta', '#LocalArtisans', '#momshelpingmomsâ€¦', '#carrallstcanvasco', '#thewindowartshop', '#carrallstcanvasco', '#sunset', '#teamwork', '#cottagelifeshow', '#cottagelifeshow', '#cabinpressure', '#cottagelifeshow', '#cabinpressure', '#CottageLifeShow', '#WestEdmontonMall!', '#CottageLifeShow', '#CabinPressure', '#CabinPressure', '#CottageLifeShow', '#CabinPressureâ€¦', '#CabinPressure', '#cottagelifeshow']"/>
        <s v="['#KimPossible', '#vancouver', '#chinatown', '#adventuresinthecity']"/>
        <s v="['#dating', '#business', '#sales', '#workplace', '#leadership', '#leadership', '#dating', '#business', '#vancouver', '#career', '#selfhelp', '#productive:', '#Meetup', '#confidence', '#business:', '#entrepreneur:', '#business', '#sales', '#productive:', '#wellness', '#communication', '#unhappy', '#business', '#relationship', '#business', '#wellness', '#communication', '#confidence', '#leadership', '#entrepreneurship', '#entrepreneurship', '#vancouver', '#vancouver', '#Vancouver', '#entrepreneur', '#Vancouver', '#business', '#Vancouver', '#business', '#Vancouver', '#business)', '#business', '#dating', '#Vancouver', '#business', '#Vancouver', '#positivity', '#Vancouver', '#leaders', '#unhappy', '#smallbusiness', '#Vancouver', '#Vancouver', '#confidence', '#Vancouver', '#business', '#entrepreneur:', '#dating', '#Vancouver', '#business', '#Knowledge', '#Vancouver', '#1', '#personaldevelopment', '#business', '#Vancouver', '#relationship', '#Vancouver', '#personaldevelopment', '#Vancouver', '#business', '#Vancouver', '#productivity', '#relationship', '#productivity', '#selfhelp', '#Vancouver', '#storytelling', '#leaders', '#Vancouver', '#resolution', '#positivity', '#Vancouver', '#1', '#personaldevelopment', '#business', '#Vancouver', '#goals', '#Vancouver', '#business', '#sales', '#entrepreneur:']"/>
        <s v="['#lifesucks', '#firstclass?', '#godblessyouchild', '#EdSheeranIsOverParty', '#dying', '#Castleonthehillmusicvideo']"/>
        <s v="['#DressLikeAWoman', '#doublethequota', '#OscarNoms', '#OscarNoms', '#asmr']"/>
        <s v="['#FBF', '#snowday', '#snow', '#dogsofvancouver', '#instadogs', '#rescuedogs', '#snowshoe', '#whistler', '#gowhistler', '#latergram', '#dogsofvancouver', '#dogsofinstagram', '#instadogs', '#traildogâ€¦', '#MondayMorning', '#dogsofvancouver', '#instadogs', '#instamutts', '#dogsofinstagram', '#rescuedogs', '#latergram', '#WhistlerDreamGetaway', '#instamutts', '#instadogsâ€¦', '#lovetherunâ€¦', '#TeamSwassAttack', '#WhistlerDreamGetaway', '#newyear', '#happynewyear', '#airdrum', '#pnwonderland', '#pnw', '#winterwonderlandâ€¦', '#TBT', '#throwbackthursday', '#the80s', '#snowshoe', '#snowday', '#pnw', '#pnwonderland', '#winterwonderland', '#lovetherunâ€¦', '#snow.', '#dogsofvancouver', '#dogsofinstagram', '#instamutts', '#instadogsâ€¦', '#dogsofvancouver', '#dogsofinstagram', '#instadogs', '#rescuedogs', '#MerryChristmas', '#Snowshoeing', '#snowshoe', '#snowday', '#snowshoerunning', '#snow', '#vancouverisawesomeâ€¦', '#Christmas.', '#snow', '#snowday', '#snowshoe', '#snowshoerunning', '#beautifulbc', '#pnwâ€¦', '#snowshoe', '#snowshoerunning', '#snowday', '#snowâ€¦', '#snowshoeâ€¦', '#FBF', '#snowâ€¦', '#snowshoe', '#snowâ€¦', '#snow', '#snowvasanaâ€¦', '#lightwalk', '#snowvasana', '#snow', '#Christmas', '#xmas', '#snowvasanaâ€¦', '#dogsofvancouver', '#instadogs', '#rescuedogs', '#dogsofinstagram', '#baby', '#puppy']"/>
        <s v="['#roomtoimprove', '#roomtoimprove', '#roomtoimprove', '#roomtoimprove', '#roomtoimprove', '#roomtoimprove', '#Vodafone', '#roomtoimprove', '#Robbie', '#roomtoimprove', '#roomtoimprove', '#roomtoimprove', '#roomtoimprove', '#roomtoimprove', '#roomtoimprove', '#FirstDatesIRL', '#roomtoimprove', '#roomtoimprove', '#debris', '#roomtoimprove', '#roomtoimprove', '#roomtoimprove', '#DWTSIrl', '#vinylbrunch', '#vinylbrunch', '#brunchindublin', '#sunday', '#vinylbrunch', '#Dublin', '#funky', '#drumsâ€¦', '#FirstDatesIRL', '#FirstDatesIRL', '#MichealOMuircheartaigh', '#tangate', '#hughie', '#DWTSIrl', '#DWTSIrl', '#DWTSIrl', '#DancingWiththeStars', '#DWTSIrl', '#vinylbrunch', '#vinylbrunch', '#adrenalinbaby', '#VinylBrunch', '#vinyl', '#brunch', '#Dublin', '#LetsDance', '#MichaelFlatley', '#trump', '#FirstDatesIRL', '#luckyescape', '#FirstDatesIRL', '#totp', '#cookie', '#Bowie', '#vinylbrunch', '#bowiebrunch', '#vinylbrunch', '#bowie', '#DavidBowie', '#DavidBowie', '#BowieBrunch', '#bowiebrunch', '#vinylbrunch', '#DavidBowie', '#Bowie', '#vinylbrunch', '#dubbowiefest', '#vinylbrunch', '#bowieball', '#dubbowiefest', '#dubbowiefest']"/>
        <s v="['#pnw', '#teamlyft', '#RollUpTheRim', '#RollUpTheRim', '#RollUpTheRim', '#Edtech', '#ProductHuntTO', '#bulletjournal', '#GoalsFor2K17', '#ontheblog', '#CarpoolKaraoke', '#HootEssentials', '#24DaysOfTea', '#TTCshop', '#blackfriday', '#Steamsale', '#SomeoneHideMyWallet', '#24daysoftea', '#SurprisePackage', '#24DaysOfTea', '#mondaymotivation', '#snowday', '#TheGrandTour!', '#aiexperiments', '#quickdraw', '#FriYaY!', '#TGIF', '#RSxMARKET', '#RSxMarket', '#Florida,', '#ElectionNight', '#NostalgicForThePresentTour', '#NostalgicForThePresentTour', '#NintendoSwitch!', '#SickKidsVS', '#TravelTuesday', '#PDX', '#ProductHuntTO', '#ProductHuntTO', '#ProductHuntTO', '#producthuntTO']"/>
        <s v="['#Alarm', '#AlarmClock', '#LaLaLand', '#samoans', '#livetweet', '#love', '#democracy', '#trumppresidency', '#Groot', '#Girls', '#Read', '#tomclancy', '#pierreboulle', '#fscottfitzgerald', '#Reading', '#Gatsby', '#theyseemerollin']"/>
        <s v="['#strayan', '#heyimstillcool', '#ausoftheyear', '#whatsortasandwichesdoyouhaveluv', '#redfernwank', '#gimmemy15bucksback', &quot;#Sopranos'&quot;, '#DebbieReynolds', '#CarrieFisher', '#CarrieFisher', '#obama', '#trump', '#simpsons', '#yeezuschrist', '#Regretsof2016', '#Regretsof2016', '#Regretsof2016', '#Regretsof2016', '#Regretsof2016', '#youknowit', '#senate', '#brandis']"/>
        <s v="['#MakeJhoannasHairGrayAgain', '#bestof2016', '#bestof2016selfies', '#TurningThat70PercentTo70k', '#Election2016', '#ElectionFinalThoughts', '#ElectionResults', '#election', '#EggsHaveFeelings', '#DumpDonaldEh', '#dumptrump', '#dumpdonald', '#imwithher', '#HoesExposed']"/>
        <s v="['#turnt', '#fam', '#welitðŸ”¥', '#bw', '#throwback', '#aintnobodygottimefohdat', '#itsover', '#dontme', '#weakassshit', '#newyearnewmemomukamo', '#lax', '#losangeles', '#holywood', '#runyoncanyon', '#cali', '#fromthevault', '#vsco', '#vscocam', '#OTRSâ€¦', '#lax', '#losangeles', '#holywood', '#runyoncanyon', '#cali', '#fromthevault', '#vsco', '#vscocam', '#OTRSâ€¦', '#lax', '#losangeles', '#runyoncanyon', '#cali', '#fromthevault', '#vsco', '#vscocam', '#OTRSâ€¦', '#nature', '#beach', '#island', '#thailand', '#kohsamet', '#vsco', '#OTRS', '#bw', '#thailand', '#kohsamet', '#fromthevault', '#bw', '#vsco', '##OTRS', '#bc', '#whistler', '#nature', '#mountains', '#vsco', '#OTRS', '#bc', '#whistler', '#nature', '#mountains', '#vsco', '#OTRS', '#bc', '#whistler', '#nature', '#mountains', '#vsco', '#OTRS', '#travel', '#alberta', '#nature', '#vsco', '#OTRS', '#tbt', '#tattoo', '#bw', '#pinoy', '#batobatosalangitangtamaaninasintako', '#yvr', '#englishbay', '#vsco', '#vscocam', '#OTRS', '#vsco', '#vscocam', '#OTRS', '#rushhour', '#bw', '#vsco', '#OTRS', '#vsco', '#bokeh', '#vsco', '#waybackwednesday', '#OTRS', '#because2017', '#vsco', '#squadshit', '#wakekeboyz', '#fam', '#realest', '#fuckyou', '#nature', '#mountains', '#vsco', '#vscocam', '#travelalberta', '#OTRS', '#bw', '#sea', '#vsco', '#vscocam', '#OTRS', '#nature', '#mountains', '#travelalberta', '#vsco', '#vscocam', '#OTRS', '#summervibes', '#camping', '#vsco', '#vscocam', '#OTRS', '#yegmusic', '#opm', '#yeg', '#headcakes', '#bw', '#vsco', '#bw', '#vsco', '#vscocam', '#OTRS', '#goodvibes', '#weatherthestorm', '#Lakers', '#lakeshow', '#sunset', '#clouds', '#757', '#aviationâœˆ', '#vsco', '#vscocam', '#LakersNation', '#lakeshow', '#lakeshow', '#lakeshow', '#lakersnation', '#deepcove', '#bc', '#vsco', '#vscocam', '#OTRS', '#coffee', '#flatwhite', '#rocanini', '#vsco', '#bullshitter', '#supportlocalmusicâ€¦', '#bowling', '#vscocam', '#symmetrical', '#yvr', '#vsco', '#vscocam', '#OTRS', '#sin', '#vsco', '#vscocam', '#OTRS', '#lakeshow', '#LakersNation', '#yeezy', '#kanyewest', '#yeg', '#saintpablo']"/>
        <s v="['#appreciation', '#RIPAlanRickman', '#cba', '#stressed', '#ThisTown', '#clingygfprobs']"/>
        <s v="['#sushiâ€¦', '#serenity', '#ambleside', '#snowday', '#meringues', '#snowday', '#LA.', '#Guelaguetza', '#Guelaguetza', '#Oaxacan', '#LA', '#SantaMonica', '#Japadog', '#Guelaguetza', '#mexicanfood.', '#Jitlada', '#LA.', '#tacos', '#GuerrillaTacos', '#LA.', '#Squil', '#LA.', '#Eggslut', '#LA.', '#meringue', '#lemon', '#turkey.', '#Christmas', '#']"/>
        <s v="['#sons', '#nobeaâ€¦', '#sohohome', '#Sunday', '#bloodymary', '#sundays', '#sundayvibes', '#brunch', '#sohofarmhouse', '#verypoor', '#nofilter', '#bluemonday', '#mondayblues', '#dreaming', '#maldives', '#velassaru', '#greeksayings', '#raining', '#', '#mumofboys', '#motherandson', '#mothers', '#sons', '#schoolfrieâ€¦', '#xmaspresent', '#godson', '#love', '#wordart', '#completelystuffed', '#allday', '#everyday', '#gold', '#spaâ€¦', '#happyxmas', '#festive', '#seasonofjoy', '#husbandsasaint', '#noturkey', '#motherhood', '#motherandson', '#mumofboys', '#family', '#love', '#headlock', '#melomakarona', '#xmas', '#festivesweets', '#sweâ€¦', '#aromatherapy', '#aromatherapyassociates', '#spaatâ€¦', '#swim', '#earlymorningswim', '#healthy', '#wellbeing', '#clearhead', '#clearmind', '#sugaroverload', '#eclairs', '#sweettooth', '#cakes', '#teatime', '#maisonchoux', '#wayradd16', '#startup', '#entrepreneur', '#entrepreneurship', '#investâ€¦', '#hemsleyhemsley', '#hemsleysisters', '#foodie', '#healthyfood', '#healthyeating', '#food', '#londonrestaurants', '#fashionistas', '#newromantics', '#dontsmile', '#bighair', '#backcomb', '#1980s', '#80s', '#fashion', '#sohohouse', '#xmas', '#festive', '#xmasdecorations', '#fireplace', '#interiors', '#home', '#câ€¦', '#candle', '#homeoffice', '#workingfromhomâ€¦', '#pisa', '#macciato', '#macchiato', '#coffee', '#caffeinefix', '#mondaymotivation', '#italy', '#siena', '#siena', '#yearabroad', '#son', '#mother', '#eternallove', '#travel', '#siena', '#italy', '#piazza', '#nofilter', '#weekendgetaway', '#son', '#yearabroad', '#FacebookLive', '#TriaTashTalk', '#facialhair', '#wâ€¦', '#washbags', '#pillbox', '#makeupbag', '#henribendel', '#newyork', '#organisers', '#homeoffice', '#office', '#homâ€¦', '#muswellhill', '#chocolatebuttons', '#themontcalm', '#mbymontcalm', '#oldstreet', '#shoreditch', '#london', '#architecture', '#hotel', '#modernart', '#loâ€¦', '#cowshed', '#xmasgift', '#spa', '#sohohouse', '#shoreditchhouse', '#xmas', '#chandelier', '#cowshed', '#xmasgift', '#spa', '#sohohouse', '#shoreditchhouse', '#xmas', '#chandelier', '#mirrormirror', '#nopi', '#london', '#restaurant', '#mirroredwalls', '#reflections', '#reflectionselfie', '#supermoon', '#fullmoon', '#grâ€¦', '#scamâ€¦', '#idris', '#feelgoodfactor', '#uplifting', '#hot', '#man', '#flowers', '#thankyou', '#floral', '#bouquet', '#â€¦', '#fragrance', '#unisex', '#jackfragrance', '#perfumeâ€¦', '#style', '#fortyfashion', '#jeans', '#fiftyfashion', '#fashionoverâ€¦', '#teatogo', '#greentea', '#scald', '#justsayin', '#portopiccolosistiana', '#italyðŸ‡®ðŸ‡¹', '#Siena', '#sadgoobyes', '#mother', '#son', '#noescape', '#jetlag', '#coffee', '#nyc', '#caffine', '#picasso', '#Moma', '#nofilter', '#nyc', '#art', '#modernart', '#gallery', '#moma', '#nyc', '#modernart', '#foodie', '#cheesecake', '#sweettooth', '#deco', '#style', '#chandeliâ€¦', '#nofilter', '#chryslerbuilding', '#manhattan', '#friends', '#laughter', '#support', '#friendship', '#newyork', '#style', '#interiors', '#nyc', '#pr', '#travel', '#gramercy', '#foodie', '#nyc', '#gramercy', '#lovemyfood', '#travel', '#Newyork', '#travel', '#nyc', '#coffeetable', '#vintagefurniture', '#agedglass', '#interiors', '#home', '#deco', '#style', '#sohohouse', '#WorldMenopauseDay', '#stylistlive', '#exhibition', '#exhibitionists', '#womenstribe', '#chillax', '#octapus', '#greece', '#nausa', '#travel', '#fishing', '#fetawithhoney', '#meze', '#greece', '#lunch', '#paros', '#mybigfatgreekwedding', '#lovethegreeks', '#', '#beautiful', '#paros', '#cyclades', '#greekislands', '#outdoordining', '#chanel', '#bag', '#pouch', '#handbag', '#awomancanneverhaveenoughbags', '#fashion', '#style', '#uni', '#emptynest', '#love', '#family', '#healthyeating', '#salad', '#foodie', '#healthy', '#foodstagram', '#sundaylunch', '#interior', '#interiordesign', '#retrâ€¦', '#foodie', '#carbs', '#shepherdspie', '#comfortfood']"/>
        <s v="['#antimillenials', '#fleabag', '#horizoncleaneating', '#today', '#dogseatingclean', '#revolting', '#fivepart', '#satire', '#weneedit', '#hospital', '#revolting', '#revolting', '#OnBilletto.', '#revolting', '#baller', '#kalehole', '#hygge', '#onekillerpunch', '#onekillerpunch', '#Election2016', '#toospeechlesstohashtag', '#netflix', '#Elections2016', '#tbt', '#goals', '#Toomuchtrump', '#cheapskate', '#tesco', '#Scientology', '#footierequest', '#needafix', '#frieze', '#XFactor']"/>
        <s v="['#NowPlaying', '#100', '#positivity', '#PositiveVibes', '#lessonsbyknox', '#sponsorme', '#NowPlaying', '#ChildishBehaviour', '#NowPlaying', '#NowPlaying', '#NowPlaying', '#CinderellaStory', '#GiveMeMotivation', '#GossipGirl', '#SplitMovie', '#SplitMovie', '#SplitMovie', '#fattyforlife', '#NowPlaying', '#NowPlaying', '#GossipGirl', '#throwbackâ€¦', '#motivated', '#NowPlaying', '#NowPlaying', '#TheVoice', '#NowPlaying', '#NowPlaying', '#RMHC', '#ChallangeOn', '#ProductiveMondays', '#NowPlaying', '#NowPlaying', '#NowPlaying', '#AssassinsCreedMovie']"/>
        <s v="['#inauguration', '#trumpleak', '#eqnz', '#HIIT', '#wellington?', '#eqnz', '#ANZApplePay', '#killthewallet', '#applypay', '#iOS', '#iphone7', '#primustrialfg', '#wheresmyiphone7', '#iphone7', '#applepay', '#iphone7+', '#wellington', '#iphone7', '#wellingtonmarathon', '#glastonbury', '#grumpy', '#Eng', '#EUref', '#iOS10', '#eng', '#wales', '#euro2016', '#ios10', '#eng', '#macbookpro', '#ios10', '#championsleaguefinal2016', '#RIPPrince', '#iOS', '#datenight', '#MUFC']"/>
        <s v="['#PostTruth', '#alternativefact', '#typical', '#alternativefacts', '#keepsplotttidy', '#keepsplotttidy', '#YoungCarersAwarenessDay', '#labourdoorstep', '#LALALAND', '#splott', '#Tremorfa', '#Tremorfa.', '#lovewhereyoulive', '#Splott', '#Splott', '#debaser', '#celebrating', '#Splott?', '#SmallBusinessSaturday', '#shoplocal', '#catchandfine']"/>
        <s v="['#TrumpDonald', '#CBB', '#CBB', '#CBB', '#CBB', '#CBB', '#CBB', '#cbb', '#CBB', '#cbb', '#cbb', '#CBB', '#CBB', '#cbb', '#DancingWiththeStars', '#cbb', '#LoveTrumpsHate', '#letthemin', '#CBB', '#CBB', '#EdSheeran', '#cbb', '#cbbnicola', '#cbb', '#CBB', '#cbb', '#cbb', '#CBB', '#cbb', '#rtemix', '#cbb', '#CBB', '#CBB', '#cbb', '#cbb', '#cbb', '#cbb', '#CBB', '#cbb', '#CBB']"/>
        <s v="['#eqnz', '#teamnannyplum', '#holiday', '#nzsecretsanta,', '#nzsecretsanta', '#FleetwoodMacFriday', '#eqnz', '#thanks', '#otrpod', '#aboveandbeyond', '#eqnz', '#eqnz', '#surreal', '#eqnz', '#penguintimestwo', '#thistleinn', '#rainorshine', '#DearMamas', '#rtpt', '#DearMamas', '#nzsecretsanta.', '#FunnyGirlsNZ.', '#mycousinswedding']"/>
        <s v="['#skinned', '#figureitout', '#TeamCanada', '#mechanicshumor', '#GryphonPride', '#homecoming', '#gryphons', '#earlymorningbooze', '#anditsgone', '#victory', '#cleves', '#worldtraveler', '#sluts', '#GodsHouse', '#languagebarrier', '#germany', '#timedifference']"/>
        <s v="['#BiVisibilityDayâ€¦', '#gbbo', '#ff', '#SDCC2016', '#LoveIsLove', '#YouCanMarchWithUs', '#PrideTO', '#LoveTrumpsHate', '#BorisJohnson', '#loveislove', '#LoveWins', '#LoveIsLove', '#Orlando', '#loveislove', '#AutismPrideDay', '#pride2016', '#AutisticPrideDay']"/>
        <s v="['#santadogchallenge', '#nzosa2016', '#NetHarassment,', '#NetHarrassment', '#NetHarassment', '#NetHarassment', '#netHarassment', '#NetHarassment', '#NetHarassment', '#NetHarassment', '#NetHarassment', '#NetHarassment', '#NetHarassment', '#NetHarassment', '#NetHarassment', '#NetHarassment', '#netharassment', '#netharassment', '#fieldays2016', '#detectordogs', '#detectordogs']"/>
        <s v="['#Trixie', '#RockyHorror']"/>
        <s v="['#alernativefacts', '#infosec', '#infosec', '#csgo', '#credentials', '#2FA', '#password', '#LeagueOfLegends']"/>
        <s v="['#babybrain']"/>
        <s v="['#PBB-639-55055', '#sparkkechange', '#AusOpen', '#sydfest', '#gongxifacai', '#sydfest']"/>
        <s v="['#WorldToTrump', '#Trump', '#SnareFreeScotland']"/>
        <s v="['#4)', '#3', '#2)', '#246', '#unisportlife']"/>
        <s v="['#engineers', '#scientists', '#thankascientist', '#scienceâ€¦', '#epidermylosisbullosa', '#stemcellsâ€¦', '#celltherapy', '#celltherapy', '#womeninscience', '#phacilitateleaders', '#MiamiBeach.', '#StemCellResolution', '#PR', '#PublicRelations', '#Job', '#Montreal', '#Bilingual', '#1', '#2', '#stemcell', '#standupcomedy', '#scicomm', '#blogcarnival', '#job', '#PR', '#PublicRelations', '#Toronto', '#scicomm', '#businessdevelopment', '#jobs', '#Toronto', '#WSCS16', '#WSCS16', '#stemcells', '#education', '#WSCS16', '#regenmed', '#regenmed&quot;', '#medbydesign', '#regenmed', '#scicomm', '#OIRMWorkshop', '#scicomm', '#OIRMWorkshop', '#OIRMWorkshop', '#nonscientist', '#scicomm', '#OIRMWorkshop', '#scicomm', '#OIRMWorkshop', '#scicomm', '#fans', '#mansplaining', '#fromthearchives', '#HappyHalloween', '#zombies', '#regenmed', '#TMM2016', '#stemcell', '#AStemCellScientistBecause', '#TMM2016', '#besttweetoftheday', '#TMM2016', '#TMM2016', '#besttweetoftheday', '#besttweetoftheday', '#TMM2016', '#TMM2016', '#TMM2016', '#TMM2016', '#Whistler', '#TMM2016', '#DistractinglySexy', '#ILookLikeAnEngineer', '#ada16â€¦', '#WomeninSTEM', '#womeninscience', '#STEM', '#STEM', '#stemcelltourism', '#DanceYourPhd', '#scicomm', '#contest', '#video', '#WorldAlzheimersDay', '#Alzheimer', '#WorldAlzheimersDay', '#stemcell', '#talklikeapirate', '#donuts', '#fun', '#WorkPlaceCulture', '#artists', '#scientists']"/>
        <s v="['#talent', '#Showcasing', '#Talent', '#and', '#Beauty', '#free', '#listening', '#Welcome', '#Losing', '#Hair']"/>
        <s v="['#manyclouds', '#clueless']"/>
        <s v="['#finlit', '#ausbiz', '#ausbiz', '#save', '#ausbiz', '#ausbiz', '#ausbiz', '#parenting', '#ausbiz', '#mortgages', '#rba', '#ausbiz', '#ausbiz', '#ausbiz', '#ausbiz', '#finlit']"/>
        <s v="['#Logan', '#Nintendo', '#Switch', '#NintendoSwitch', '#eqnz', '#summer', '#Marvel', '#Thor', '#3', '#movies', '#watchlist', '#lotsofpopcorn', '#LeapingTiger', '#LeapingTiger', '#LeapingTiger', '#Christmas', '#TheSantaClause', '#TheExpanse', '#trakt', '#LeapingTiger', '#Google', '#trends', '#Zeitgeist', '#2016', '#YearInSearch', '#mashup', '#DJEarworm', '#unitedstatesofpop', '#2016', '#spidermanhomecoming', '#donoevil', '#safe', '#trusted', '#help', '#LeapingTiger', '#1', '#AndroidPay', '#modernlaziness', '#environment', '#future', '#antarctica', '#globalwarming', '#LeapingTiger', '#RogueOne:', '#eqnz', '#news', '#warning', '#nosey', '#eqnz', '#LeapingTiger', '#eqnz', '#wastedmoney', '#eqnz', '#Hutt']"/>
        <s v="['#nofilter', '#sky', '#pretty', '#cardiff', '#weekend', '#clouds', '#sun', '#wales', '#sunday', '#instapicâ€¦', '#Wales', '#Cardiff', '#beer', '#beirkeller', '#dayoff', '#sunday', '#weekend', '#rugby', '#6nationsâ€¦', '#accessories', '#bags', '#leather', '#ss17', '#newseason', '#cardiffâ€¦', '#hair', '#blonde', '#blondehair', '#balayage', '#beach', '#dayoff', '#selfie', '#shamelessselfie', '#filterâ€¦', '#hair', '#blonde', '#dayoff', '#selfie', '#shamelessselfie', '#instagrammers', '#instadaily', '#instapicâ€¦', '#hair', '#blonde', '#dayoff', '#filter', '#filtermeup', '#selfie', '#shamelessselfie', '#girl', '#instagramâ€¦', '#squid', '#starter', '#Monday', '#dayoff', &quot;#Jamie's&quot;, '#Cardiff', '#bills', '#drinks', '#cardiff', '#cardiffbay', '#dayoff', '#Sunday', '#weekend', '#saturdaynightchills', '#weekend', '#wine', '#choccies', '#newyear', '#dayoff', '#spoilt', '#celticmanor', '#newyear', '#spoiltâ€¦', '#food', '#dublinâ€¦', '#Dayoff', '#Birmingham', '#Monday', '#drinkies', '#lunch', '#dayoff', '#glassworks', '#pie', '#yummy', '#lunch', '#bristol', '#nandos', '#chicken', '#kurtgeiger', '#cardiff', '#shoes', '#blackfridayâ€¦', '#kurtgeiger', '#cardiff', '#shoes', '#blackfriday', '#kurtgeiger', '#shoes', '#cardiff', '#blackfriday', '#kurtgeiger', '#shoes', '#cardiff', '#kurtgeiger', '#shoes', '#cardiff', '#blackfriday', '#cute', '#bunny', '#pressie', '#Christmas', '#tree', '#cute', '#excited', '#nofilter', '#chicken', '#dinner', '#lunch', '#work', '#yummyâ€¦', '#Monday', '#dayoff', '#cardiff', '#food', '#foodgram', '#yummy', '#chicken', '#tapas', '#instagram', '#cardiff', '#yum', '#rum', '#martini', '#marshmallow', '#drinkies', '#instapic', '#instahappyâ€¦', '#rain', '#wet', '#weather', '#winter', '#November', '#selfie', '#cardiffâ€¦', '#Sunday', '#weekend', '#wine', '#dayoff', '#food', '#foodgram', '#instafood', '#instagram', '#irieshack', '#irieshackcardiff', '#chicken', '#food', '#fatty', '#foodgramâ€¦', '#quotes', '#quotestoliveby', '#love', '#quoteoftheday', '#instaquote', '#instapic', '#instamoodâ¤ï¸', '#roses', '#love', '#flowers', '#choccies', '#cute', '#surprise', '#Friday', '#lush', '#dayoffâ€¦', '#chill', '#weekend', '#sunday', '#dayoff', '#relax', '#rainyday', '#bubbles', '#bath', '#lush', '#bathbomb', '#blueâ€¦', '#doone', '#nofilter', '#cannes', '#france', '#holiday', '#beach', '#sea', '#sun', '#summer', '#cuteâ€¦', '#cannes', '#France', '#holiday', '#wine', '#drinkies', '#instapic', '#instadaily', '#instagrammersâ€¦', '#nofilter', '#cannes', '#france', '#sky', '#clouds', '#pretty', '#cute', '#night', '#sun', '#summer', '#septemberâ€¦', '#cannes', '#france', '#architecture', '#pretty', '#cute', '#summer', '#september', '#sun', '#night', '#instagrammersâ€¦', '#nofilter', '#cannes', '#france', '#night', '#holiday', '#pretty', '#cute', '#lights', '#clouds', '#summer', '#sunâ€¦', '#France', '#holiday', '#leffe#beer', '#fatty', '#drinkies', '#europe', '#chill', '#sun', '#summerâ€¦', '#cannes', '#france', '#wine', '#beer', '#drinkies', '#sun', '#summer', '#pub', '#irishpub', '#holiday', '#travelâ€¦', '#france', '#summer', '#holiday', '#icecreamâ€¦', '#France', '#holiday', '#drinkies', '#pub', '#instagram', '#Cannes', '#France', '#holiday', '#drinkies', '#Sunday', '#weekend', '#wine', '#excited', '#sun', '#beachâ€¦', '#holiday', '#sun', '#cannes', '#onemoreday', '#countdown', '#summer', '#september', '#cotedazurâ€¦', '#cocktails', '#deadcanary', '#cardiff', '#instagram', '#wednesday', '#drinkies', '#adoption', '#panda', '#adoptapanda', '#wwf', '#love', '#animals', '#pressieâ€¦', '#kurtgeiger', '#newseason', '#bags', '#accessories', '#purses', '#leather', '#saffiano', '#summer', '#autumnâ€¦', '#cardiffbay', '#cardiff', '#bay', '#cocktails', '#beerdrinkies', '#sun', '#august', '#Wednesdayâ€¦', '#Nandos', '#lunchâ€¦', '#cocktails', '#Cardiff', '#slugandlettuce', '#friday', '#night', '#weekend', '#instalikeâ€¦', '#nandos', '#chicken', '#yummy', '#avocado', '#lemonandherb', '#foodpornâ€¦', '#yummy', '#icecream', '#pinacolada', '#strawberry', '#dessert', '#treat', '#friday', '#weekend', '#dayoffâ€¦', '#slugandlettuce', '#cardiff', '#friday', '#dayoff', '#pub', '#grub', '#food', '#foodporn', '#foodgramâ€¦', '#Friday', '#prosecco', '#dayoff', '#Cardiff', '#weekend', '#instagrammers', '#drinkies', '#instadailyâ€¦', '#yummy', '#nofilter', '#omelette', '#eggs', '#cheese', '#ham', '#pancetta', '#egg', '#diet', '#healthy', '#Thursdayâ€¦', '#pink', '#bath', '#chill', '#lush', '#bathbomb', '#cute', '#bath', '#instagrammersâ€¦', '#minions', '#operation', '#birthday', '#pressie', '#sister', '#boardgamesâ€¦', '#pulledpork', '#burger', '#asian', '#oriental', '#fatty', '#fries', '#sweetpotato', '#cardiffâ€¦', '#Friday', '#dayoff', '#sun', '#summer', '#drinkies', '#snacks', '#proseccoâ€¦', '#dayoff', '#tuesday', '#cardiff', '#wales', '#summer', '#bikiniâ€¦', '#michaelkors', '#birthday', '#pressie', '#bag', '#spoilt', '#loveit', '#july', '#treats', '#boyfriend', '#dayoffâ€¦', '#firepit', '#sunday', '#night', '#weekend', '#birthday', '#dayoff', '#july', '#leo', '#cute', '#bf', '#instadailyâ€¦', '#yummy', '#nofilter', '#dessert', '#weekend', '#dayoff', '#birthday', '#instagrammersâ€¦', '#steak', '#meat', '#yum', '#food', '#asparagus', '#veg', '#lowcarb', '#sunday', '#weekend', '#bday', '#treatsâ€¦', '#birthday', '#sunday', '#weekend', '#dayoff', '#moet', '#champagne', '#treat', '#july', '#summer', '#sunâ€¦', '#nofilter', '#foodporn', '#food', '#foodgram', '#sunday', '#weekend', '#dayoff', '#birthday', '#dayoffâ€¦', '#birthday', '#sunday', '#weekend', '#love', '#loveit', '#foodâ€¦', '#Penarth', '#dayoff', '#drinkies', '#prosecco', '#Monday', '#sunny', '#sun', '#summerâ€¦', '#meringue', '#chocolate', '#dessert', '#fatty', '#dessert', '#yummy', '#monday', '#sun', '#summer', '#dayoffâ€¦', '#Monday', '#dayoff', '#drinkies', '#cardiff', '#cardiffbay', '#wine', '#sun', '#summerâ€¦', '#kaiserchiefs', '#cardiff', '#music', '#stadium', '#weekend', '#Saturday', '#iphone', '#swalecstadiumâ€¦', '#dizzy', '#dizzyrascal', '#cardiff', '#weekend', '#kaiserchiefs', '#Saturday', '#drinkiesâ€¦', '#Friday', '#fun', '#london', '#lovebox', '#victoriapark', '#music', '#rides', '#ferriswheel', '#festivalâ€¦', '#yum', '#turtlebay', '#cardiff', '#food', '#chilli', '#Squid', '#sweetpotato', '#fries', '#whitebait', '#fishâ€¦', '#football', '#wales', '#Welsh', '#proud', '#team', '#instagram', '#instadaily', '#instapic', '#instalikeâ€¦', '#Barcelona', '#sagradafamilia', '#pretty', '#building', '#church', '#holiday', '#spainâ€¦', '#Barcelona', '#drinkies', '#sun', '#summer', '#spain', '#gin', '#tonic', '#alcohol', '#holidayâ€¦', '#Barcelona', '#holiday', '#food', '#burger', '#fries', '#yummy', '#spain', '#sunday', '#fatty', '#foodgramâ€¦', '#Barcelona', '#holiday', '#tea', '#brunch', '#teaâ€¦', '#holiday', '#nachos', '#irishpub', '#foodgram', '#food', '#foodporn', '#yummy', '#instafoodâ€¦', '#Barcelona', '#cocktails', '#holiday', '#pinacolada', '#drinkies', '#Saturday', '#night', '#weekendâ€¦', '#holiday', '#Barcelona', '#sun', '#summer', '#friday', '#iphone', '#dessert', '#creamâ€¦', '#cocktails', '#punch', '#holiday', '#spain', '#friday', '#holibobs', '#drinkies', '#sun', '#summerâ€¦', '#coffee', '#cake', '#summer', '#sun', '#costa', '#june', '#dayoff', '#weekend', '#cardiff', '#Sunday', '#foodâ€¦', '#Stereophonics', '#cardiff', '#cardiffcitystadium', '#saturday', '#weekend', '#music', '#bff', '#friendsâ€¦', '#nofilter', '#cannes', '#france', '#2016', '#cotedeazur', '#holiday', '#wanderlust', '#travel', '#europe', '#cuteâ€¦', '#nofilter', '#cannes', '#harbour', '#france', '#cotedeazur', '#Holidayâ€¦', '#cannes', '#france', '#castle', '#cute', '#may', '#summer', '#Holiday', '#cotedeazur', '#old', '#buildingsâ€¦', '#nofilter', '#cannes', '#France', '#cute', '#pretty', '#bluesky', '#harbour', '#Holiday', '#boats', '#yachtsâ€¦', '#cute', '#harbour', '#cannes', '#France', '#boats', '#yachts', '#bluesky', '#sea', '#view', '#cotedeazurâ€¦']"/>
        <s v="['#crazy8sfilms17', '#Crazy8sFilms17', '#filmmakers', '#Crazy8sFilms17', '#yvr', '#MicheleMcMahon', '#Crazy8sFilms17', '#Crazy8sFilms17', '#thecrownnetflix', '#Twitter2017', '#accents', '#videogames', '#gorgeous', '#Christmas', '#lights', '#snow', '#snow', '#WinterWonderland', '#whistlerblackcomb', '#nominees', '#winners', '#UBCPACTRA', '#awards!ðŸ¾', '#blastfromthepast', '#YVRfilm', '#VIFF', '#respect', '#DonnyLucas', '#Ganjy', '#MarryingtheFamily', '#Ganjy', '#VIFF', '#SarahJohns', '#debatenight', '#DonnyLucas', '#Homecoming', &quot;#go'auld&quot;, '#LadiesWhoLunch', '#Nirrti', '#Hathor', '#MystiqueBlazey', '#bestnameever', '#goodpilot', '#summer', '#Sixties', '#Gatecon', '#Homecoming', '#Nirrti', '#Stargate', '#SG1', '#TragicallyHip', '#manmachinepoemtour', '#concert', '#soundtrack', '#kudos', '#kingstonontario', '#NewZealand', '#Marmalade', '#Marmite', '#thing', '#bummer', '#baddies', '#con', '#scifi', '#Stargate', '#sg1', '#Emmys2016', '#Nomination', '#weinerdog', '#races', '#BennyJohnston', '#track', '#unity', '#reality']"/>
        <s v="['#ElectionNight', '#LCS', '#GoT']"/>
        <s v="['#pathfinder', '#Election2016', '#Elections2016', '#CouldHaveFeltTheBern', '#Pathfinder', '#crtc', '#justNeedsOneTypo', '#2spooky', '#Lessonslearned', '#Pathfinder', '#LegacyoftheBeast', '#elxn42', '#elxn42']"/>
        <s v="['#MOTM.', '#singersongwritersattheBBC']"/>
        <s v="['#BlackSails', '#SilentWitness', '#TrumpProtest', '#Trump', '#MuslimBanProtest', '#TrumpPurge', '#DeadlineDay', '#DeadlineDay', '#TrumpBan', '#TrumpBan', '#TrumpBan', '#FilmSpeak', '#TrumpBan', '#Celtic', '#hearts', '#TrumpBan', '#Taboo', '#sickday', '#motherwell', '#Rangers', '#fortitude']"/>
        <s v="['#USConstitution?', '#ImpeachTRUMP', '#ImpeachTRUMP', '#Remain', '#POTUSBUFFOON', '#Impeach', '#BanNetanyahuVisitToAustralia', '#BanNetanyahuVisitToAustralia', '#GreatWallofMexico', '#CentreSTINK', '#CentreStink', '#AustraliaDay', '#Duterte', '#Hanson']"/>
        <s v="['#cbb', '#cbb', '#cbb', '#TBT', '#TBT', '#totp', '#TheChase', '#tippingpoint', '#EngvInd', '#cbb']"/>
        <s v="['#arsenal', '#afc', '#205', '#twitch', '#xboxone', '#cod', '#Xb1', '#ufc207', '#fearthereturn', '#ufc200..', '#ufc207', '#arsenal', '#AFC', '#AFCvTHFC', '#afc', '#coyg', '#afc']"/>
        <s v="['#youknowyoureaustralianwhen', '#blessed', '#Hit30', '#justbeinghonest']"/>
        <s v="['#roadtrip', '#TAPWestAfrica', '#HWL2017', '#backtowinningways', '#COYG', '#HockeyFamily', '#HockeyFamilyâ€¦', '#nextstep', '#thebestme', '#greatopportunity', '#simplesam', '#arsenalfanssupportyourteam', '#skyisthelimit', '#nightschoolâ€¦', '#learning', '#development', '#culture', '#madbehaviour', '#COYG', '#startofanunbeatenyear', '#coaching', '#addingvaluefromdayone', '#safehandsâ€¦', '#MBE', '#honourslist', '#NewYearsHonours', '#InspireAGeneration', '#HockeyFamily', '#easypet', '#DarrenAndGoliath..', '#daddyproblems', '#finishthejob', '#keepmovingforwards', '#learning', '#nexttarget', '#letsgo']"/>
        <s v="['#jobsacuk']"/>
        <s v="['#alternativefact', '#Inauguration']"/>
        <s v="['#iknowbestforme', '#uncultured']"/>
        <s v="['#TrumpDonald', '#blessed', '#unfollowed', '#TrumpInauguration', '#TrumpInauguration', '#greatminds', '#PlanetEarth', '#PlanetEarthBingo', '#perspective', '#wesanderson', '#H&amp;amp;M', '#Christmas', '#NME', '#', '#planetearth2', '#planetearth2', '#planetearth2', '#noshame', '#planetearth2', '#squadgoals', '#planetearth2', '#planetearth2', '#planetearth2', '#planetearth2', '#planetearth2', '#planetearth2', '#planetearth2', '#f1sky', '#Elections2016', '#Trump', '#russellhoward', '#scottishtwitter', '#DebateNight', '#DebateNight', '#debatenight']"/>
        <s v="['#foodinightsafari', '#foodinightsafari', '#foodinightsafari', '#magicthegathering', '#boxingday', '#lightsforkids', '#boxingday', '#paella', '#paleo', '#christmasshopping', '#showercurtain', '#aldi?', '#ubuntu?', '#diceware', '#Ingress', '#LuxAdventure', '#brexit', '#goruck', '#Ingress', '#StarWars', '#Spoiler', '#Ingress', '#MissionDay', '#Canberra']"/>
        <s v="['#actionable']"/>
        <s v="['#NB4154', '#MtAlbert', '#NZ', '#tomaytotomahtoe', '#lightning', '#USBC', '#Siri', '#WeatherFail', '#CarrotCake', '#GayBaker', '#treats', '#cake', '#delicious', '#summer', '#MrsPeregrines', '#Delays', '#BUSFULL', '#ServiceDelays', '#frustrated', '#TrackMyBus', '#RealTime', '#JetBlack', '#iPhone7', '#iPhone7Plus', '#Apple', '#AppleEvent', '#iPhone7', '#NZ', '#Prices', '#Apple', '#AppleEvent', '#Anymore!!!', '#Music', '#Premiere', '#Anymore!', '#Magical', '#sunset', '#SouthernAlps', '#flying', '#christchurch', '#Auckland', '#chocolabau', '#Chocolate,', '#Maltesers,', '#RIP', '#Classy', '#antipasto', '#wineandcheese', '#CarrotCake', '#CreamCheese', '#frosting!', '#cake', '#CarrotCake', '#Wartortle', '#Charmander', '#Devonport', '#Auckland', '#PokemonGO', '#CatchEmAll', '#Pikachu', '#Devonport', '#Auckland', '#NZ', '#PokemonGO', '#CatchEmAll', '#Porygon', '#Newmarket', '#Auckland', '#PokemonGO', '#PokÃ©filter!', '#CarrotCake', '#KitchenAid', '#Pokemon', '#Auckland', '#NZ', '#PokemonGO', '#CatchEmAll!', '#Snorlax', '#Meowth', '#HerneBay', '#Auckland', '#PokemonGO', '#Blastoise', '#SaffronSt', '#Ilam', '#Christchurch', '#PokemonGO', '#Wellington', '#PokemonGO', '#pokemon', '#Venusaur', '#KelburnPark', '#Wellington!', '#PokemonGO', '#pokemon', '#specials', '#Auckland!', '#NewZealand', '#EasterEgg', '#EasterEgg', '#Lindt', '#Chocolate', '#OMG', '#yaaas', '#foodporn', '#Mount', '#Russia', '#OlympicGames,', '#BanThemForLife', '#KitchenAid', '#Artisan', '#EmpireRed!', '#apartment.', '#beautiful', '#Winter', '#Auckland', '#VIEWS', '#nz', '#Goodmorning', '#Auckland,', '#movingday', '#stunning', '#sunrise', '#TVNZ', '#SkyCity', '#KiwiSaver', '#upgrade', '#Maui']"/>
        <s v="['#suemcarthurphotography', '#suemcarthurâ€¦', '#australia', '#sydney', '#watercolour', '#watercolorsâ€¦', '#watercolor', '#watercolors', '#watercolour', '#sydneyâ€¦', '#usethisphotobook', '#water', '#shower', '#stillnessâ€¦', '#bondibeach', '#logo', '#60s', '#1960', '#flowerpowerâ€¦', '#bondibeach', '#logo', '#60s', '#1960', '#flowerpower', '#bondibeach', '#logo', '#60s', '#1960', '#flowerpower', '#photography', '#bondibeach', '#suemcarthurâ€¦', '#watercolor', '#logo', '#watercolorlogo', '#brandingâ€¦', '#watercolour', '#suemcarthurâ€¦', '#usethisphotobook', '#suemcarthur', '#suemcarthurphotography', '#makesomethingbiglooksmall', '#usethisphotobook', '#suemcarthur', '#suemcarthurphotography', '#makesomethingbiglooksmall', '#photo', '#dandelion', '#dandelions', '#usethisphotobook', '#bondi', '#kailedescopeâ€¦', '#puma', '#livingthedream', '#usethisbook', '#tattoo', '#tattoos', '#usethisphotobook', '#beachlifeâ€¦', '#livingthelife', '#livingthedream', '#shadows', '#selfie', '#old', '#selfportrait', '#selfportraitstudio', '#selfportraits', '#bondi', '#grannyâ€¦', '#buriedalive', '#buried', '#buriedinthesand', '#heat', '#sydney', '#Australia', '#bondiâ€¦', '#photography', '#bondi', '#bondibeach', '#hotseat', '#sail', '#boat', '#sun', '#heat', '#shadows', '#photography', '#shadowâ€¦', '#inthemood', '#photography', '#abstract', '#bondibeach', '#bondi', '#sydney', '#australia', '#suemcarthur', '#fun', '#drivein', '#driveinmovie', '#outdoormoviesâ€¦', '#boyznthehood', '#boyzinthehood', '#bondibeach', '#bondi', '#beer', '#drinkingbuddies', '#drinkâ€¦', '#car', '#sports', '#australia', '#bondi', '#131', '#blue', '#speed', '#funâ€¦', '#fun', '#bra', '#banthebra', '#brassiere', '#australia', '#Australia', '#bondi', '#BondiBeachâ€¦', '#Australia', '#bondi', '#BondiBeachâ€¦', '#Australia', '#bondi', '#BondiBeach', '#suemcarthurphotography', '#christmas', '#beachâ€¦', '#Xmas', '#xmaswrapping', '#Australia', '#australiana', '#bygone', '#era', '#outback#outbackaustralia', '#Australia', '#australiana', '#bygone', '#era', '#outback#outbackaustralia', '#suemcarthur', '#sydneybabyphotographyâ€¦', '#sydneyâ€¦', '#kickingback', '#bondi', '#photographerâ€¦', '#sitter', '#rompers', '#prop', '#australiaâ€¦', '#suemcarthurphotography', '#suemcaphotography', '#bondiâ€¦', '#suemcarthur', '#bondibabyphotographerâ€¦', '#suemcaphotographyâ€¦', '#babyphotographereasternsuburbs', '#sydneynewbornphotographer', '#bondi', '#bondibeachâ€¦', '#MyProWebsite', '#ItsThatEasy', '#sydneynewbornphotographer', '#sydney', '#easternsuburbsâ€¦', '#childrensbirthday', '#childrensbirthdaycakes', '#bondibaby', '#bondibabiesâ€¦', '#MyProWebsite', '#ItsThatEasy', '#familyphotographerâ€¦', '#bondibabyphotographer', '#sydneybabyphotography_suemcarthurâ€¦', '#sydneybabyphotography_suemcarthur', '#bondibabies', '#miniphotoshoot', '#familytimeâ€¦', '#SueMcArthur', '#ArtPhotography', '#BondiPhotographyâ€¦', '#sydneybabyphotography_suemcarthur', '#bondibabiesâ€¦', '#suemcarthur', '#babygiveaway', '#sydneybabyphotographyâ€¦', '#baby', '#xmas', '#newborn', '#sydneyðŸ‡¦ðŸ‡ºâ€¦', '#baby', '#xmas', '#newborn', '#sydneyðŸ‡¦ðŸ‡ºâ€¦']"/>
        <s v="['#AusOpen', '#AusOpen', '#guiltypleasure', '#BBLFinals']"/>
        <s v="['#MOTD', '#mufc', '#RightInMyBackyard', '#StarWarsTitles', '#NowWatching', '#NightSorted', '#LightHouse5', '#PureEvil', '#SophiesChoice', '#ADIFF17', '#ADIFF17', '#Brexit', '#TeresaMay', '#Brexit', '#Brexit', '#IWantToBreakFree', '#IrishFilm', '#IrishFilmâ€¦', '#Sherlock', '#pogba', '#LoveIrishFilm', '#TrumpPressConference', '#Clown', '#ADIFF17', '#NowWatching', '#HappyBirthday']"/>
        <s v="['#JadeLotus', '#JadeLotus!', '#Gadgetzan', '#Warcraft', '#Kabal!', '#Gadgetzan']"/>
        <s v="['#2', '#Canucks', '#Canucks', '#NHLAllStar', '#soobviousnobodybotherssayingit', '#Canucks', '#45', '#BellLetsTalk', '#BellLetsTalk', '#BellLetsTalk', '#BellLetsTalk', '#OneTeamForMentalHealth', '#BellLetsTalk.â€¦', '#Hank1000', '#warrior', '#Hank1000', '#Canucks', '#Canucks', '#Canucks', '#Canucks']"/>
        <s v="['#AustralianOpen', '#AndroidDev', '#enumsmatter', '#AndroidDev']"/>
        <s v="['#WCL17.', '#SSPremiership', '#WPvCU', '#photochallenge2017', '#photochallenge2017', '#12pubsoflochhead?', '#WeatherBomb']"/>
        <s v="['#QuebecCity.', '#thankyou']"/>
        <s v="['#bb18', '#worstluck', '#theamazingracecanada', '#winnerwinnerchickendinner', '#Versailles', '#thebachelorette', '#TheBachelorette']"/>
        <s v="['#LVT,', '#facts', '#VanRE:']"/>
        <s v="['#BBCBreaking', '#impeach', '#punchfascists', '#ShaunKing', '#alternativefacts', '#muslimban', '#NoBanNoWall', '#Resist', '#NoBanNoWall', '#muslimbanâ€¦', '#HuffPostWomen', '#changethegovt']"/>
        <s v="['#lolrioles']"/>
        <s v="['#NeverLetMeStudyEverAgain', '#Sound', '#SmallVictories.']"/>
        <s v="['#shock', '#USElection2016']"/>
        <s v="['#pizza']"/>
        <s v="['#bbcnews', '#founderconnz', '#startupgrg', '#nzsmj', '#nzsmj', '#swtaranaki', '#nzsmj', '#nzvrara', '#swt2016', '#swt2016', '#SWT2016', '#WhyWellington', '#StarTrek']"/>
        <s v="['#MuslimBanprotest', '#MuslimBanprotest', '#2017', '#NoDAPL', '#twd', '#TWDFamily', '#Election2016', '#lootcrate', '#WSCAtlanta.', '#WSCAtlanta.', '#WSCAtlanta.', '#WSCAtlanta.', '#WSCAtlanta.', '#WSCAtlanta.', '#WSCAtlanta.', '#WSCAtlanta.', '#WSCAtlanta.', '#WSCAtlanta.', '#WSCAtlanta.', '#WSCAtlanta.', '#WSCAtlanta.', '#WSCAtlanta', '#TheWalkingDeadSeason7Premiere', '#TWD', '#RIPGlenn', '#RIPAbraham.']"/>
        <s v="['#Persisterhood.', '#Persisterhood', '#ShePersisted', '#nomuslimban', '#DoubleTheQuota', '#TheTRUMBLECrumble', '#TheTRUMPLECrumble', '#IndigestionForChange', '#SoHotInThosePolesterBlackRobes', '#HellFiresAndDamnation', '#OnOurWay', '#KiwisRule', '#UntilOurPhone', '#JustJealous', '#FourEyesNextAnyone?', '#NoBanNoWall', '#womensmarch', '#WMNewZealand', '#WMAkl']"/>
        <s v="['#LovePontypool', '#strong', '#leadership', '#rude', '#photography', '#PhotographyGrill', '#Spanish', '#socialmedia', '#uswsep', '#photography', '#uswsep', '#socialmedia', '#socialmedia', '#uswsep', '#uswsep', '#socialmedia', '#thepool', '#photography', '#photography', '#photography', '#uswsep', '#raisingaspirations', '#uswsep', '#ilovemyjob', '#uswsep', '#raisingaspirations', '#uswsep', '#domesticgoddess', '#mumoftheyear', '#Cardiff', '#CardiffBay', '#creative', '#dissent', '#unfinishedtweet']"/>
        <s v="['#esafety', '#DigiTech.', '#ACTLearn', '#CCS', '#SelfieFrame', '#CCSâ€¦', '#HeatWave', '#whitesplain.', '#ByeFelicia', '#Darug', '#feelingold', '#sketchnotes', '#', '#whitesplaining', '#ACTLearn', '#whitesplaining', '#FirstDayPD', '#GEGNZ', '#1', '#StillDreamingOfSingapore', '#2', '#Darug', '#Respect', '#GEGCanberra', '#QDR', '#IMP', '#MentalHealthMatters', '#Darug', '#80sKid', '#knackered', '#PLN.', '#DigiTech', '#ACTLearn', '#PLN', '#SneakyTeacher', '#NerdingOutWithDrones', '#TeacherBurnout', '#LastDayOfTerm', '#GoogleEduOnAir', '#inspired', '#ACTLearn', '#CCS', '#ACTLearn', '#CCS', '#ANZ', '#GoogleEduOnAir', '#GoogleEduOnAir', '#ItTakesATeacher', '#GoogleEduOnAir', '#DigiTech', '#DanceDanceRevolution', '#MakeyMakey', '#DigiTech', '#Makerspace', '#Ollies', '#MakeyMakey', '#Scratch', '#ACTLearn', '#DigiTech', '#ACTLearn', '#GoogleEduOnAir', '#ACTLearn', '#GEGCanberra', '#thegrandtour', '#fangirlmoment', '#canbboysdonewell', '#CCS', '#ACTLearnâ€¦']"/>
        <s v="['#honoured', '#mashup', '#whydididothis?', '#Goldilox?', '#ThingsHeardOnCommercialDrive', '#SpaceElevator', '#AskKamasi', '#', '#HardRubberOrchestra', '#Vancouver', '#HardRubberOrchestra', '#BigBandMetal', '#basssax', &quot;#SpaceElevator's&quot;, '#music', '#jazzmetal', '#bigbandmetal', '#jazz', '#stupid', '#stupid', '#stupid', '#EasyListening', '#sound', '#SoundCloud', '#wert', '#KeyToAbyss', '#accordion.', '#ShittyBusRapper', '#ShittyBusRapper', '#ShittyBusRapper', '#ShittyBusRapper', '#ShittyBusRapper', '#buslife', '#OutOfYourElement', '#buslife', &quot;#D'Angelo?&quot;, '#DAngelo?', '#SoundCloud', '#MacklemoreJoinedISIS']"/>
        <s v="['#LandMade', '#islamaphobia', '#ToqueSale', '#LandMade', '#Toques', '#TheLennieProject.', '#Sewcial', '#TheLennieProject,', '#Love:', '#SALE:', '#Toques', '#FF', '#UberSWAP', '#Makers', '#LandMade', '#marketâ€¦', '#MuslimBan:', '#UberSWAP', '#UberSWAP.', '#UberSWAP', '#UberSWAP', '#UberSWAP', '#UberSWAP', '#UberSWAP', '#UberSWAP', '#UberSWAP.', '#UberSWAP', '#UberSWAP', '#UberSWAP', '#UberSWAP', '#PussyToques', '#WomensMarch...', '#WomensMarch', '#AccessibilityFund', '#UberSWAP.', '#UberSWAP', '#greenâ€¦', '#UberSWAP', '#UberSwappers:', '#UberSWAP', '#UberSWAP', '#UberSWAP', '#UberSWAP', '#UberSWAP', '#WomensMarch...', '#UberSWAP', '#WomensMarch', '#WomensMarch', '#WomensMarch', '#MadeByFeminists', '#PussyToques', '#UberSWAP', '#MadeByFeminists', '#WomensMarchTOâ€¦', '#UberSWAP', &quot;#UberSWAP's&quot;, '#UberSWAP.', '#UberSWAP', '#UberSWAP?', '#UberSWAP', '#NationalHatDay', '#UberSWAP', '#handmade', '#weavingâ€¦', '#ThePeriodProject', '#Indiepreneurs', '#UberSWAP', '#MadeByFeminists', '#UberSWAP', '#FabricScraps', '#UberSWAP', '#WomensMarch', '#UberSWAP']"/>
        <s v="['#DUBLIN', '#KimWoodburn', '#DONTSTARTONMELOVIE', '#CBBKim', '#HAAAALLPPP', '#FreeTheGirls', '#NO489']"/>
        <s v="['#stopbeINshit', '#muppets', '#ideal']"/>
        <s v="['#Pharmacists', '#Pharmacists', '#Halloween', '#GoogleDoodle', '#ICareOutsideTheUK', '#WorldPharmacistsDay', '#WeCare', '#WorldPharmacistsDay!', '#Pharmacist...', '#BreatheBetterSept', '#Pharmacists', '#Vimeo', '#ilovepharmacytoo', '#newpharmacists?', '#freeonlinecourse', '#Ecigarettes', '#pharmacists!', '#Ecigarettes', '#pharmacists', '#FOAMed', '#FOANed', '#FOAMrx', '#pharmacy24', '#Pharmacist', '#leapyear', '#GoogleDoodle', '#Summer', '#Christmas', '#Pharmacists.', '#pharmacy', '#pharmacists', '#WeCommunities', '#WePh', '#pharmacist', '#Pharmacists', '#Pharmacists.', '#Pharmacist', '#EBM', '#Pharmacists', '#WePh', '#Pharmacists', '#Pharmacists', '#Pharmacist', '#WePh', '#WePh', '#WePh', '#WePh', '#blog', '#AntibioticResistance']"/>
        <s v="['#ukedchat', '#ukedchat', '#ukedchat', '#slo5yo', '#EurovisionYouDecide', '#EurovisionYouDecide', '#EurovisionYouDecide', '#bbceurovision', '#EurovisionYouDecide', '#f1', '#Bett2017', '#Bett2017', '#BETT2017', '#ItsAMazeInHere', '#Bett2017', '#Bett2017', '#Bett2017!', '#BETTchat', '#Bett2017', '#BETT2017', '#BETT2017', '#Bett2017', '#Bett2017', '#BETT2017!', '#BBCEurovision', '#EurovisionYouDecide', '#SipsmithSippingSocietyâ€¦', '#SquadGoals', '#WeDontKnowWhatWereDoing', '#OITNB', '#Bett2017', '#WhereThemHeatersAt', '#ChristmasInferno', '#TuckIn', '#FoodComaâ€¦', '#GETINMABELLY', '#QueensSpeech', '#FestiveClothesAreBestClothes', '#BestChristmasFilm', '#RIPMe', '#SoMuchCrying', '#BestFilmEVER', '#WhyAreYouCrying', '#WistfulGaze', '#VeryPose', '#MuchMeaningful', '#Best', '#MulledWine', '#ShitCrackersâ€¦', '#TheApprentice', '#NoShame', '#PassMeAGin', '#EarlyYears', '#SoFestive#NoIdeaWhoThatGirlIsButDamnSoArtsy', '#XFactor', '#YesWeAreTheStar', '#TadWonkyâ€¦', '#MulledWine', '#AllTheBrandyâ€¦', '#ChampagneButtons', '#BettChat', '#TheApprentice', '#DemBagsTho', '#TeacherProblems', '#WhereIsTheLight', '#XFactor', '#NoHomo', '#TheApprentice', '#EarlyYears', '#EYFS', '#Tech', '#LiterallyTerrifiedâ€¦', '#FRIYAY']"/>
        <s v="['#bcpoli', '#OdysseoYVR', '#5.']"/>
        <s v="['#SaturdayBreakfast', '#SaturdayBreakfast', '#circa2008/09', '#nighttimeradio', '#Alison', '#Allison', '#alyson', '#allyson', '#SaturdayBreakfast', '#ugh', '#shutters', '#impressive', '#loveit', '#SundayBreakfast', '#battles', '#WomensMarch', '#ffs', '#TrumpInauguration', '#isthisreallyhappening', '#TrumpInauguration', '#booooooo', '#shite', '#SaturdayBreakfast', '#SundayBreakfast', '#saturdaybreakfast', '#Saturdaybreakfast', '#', '#yum', '#veggie', '#sundaybreakfast', '#hungover']"/>
        <s v="['#ScrumTogether', '#IREvFRA', '#MOTY', '#stopthismadness', '#USElection2016', '#Heaslip', '#HuddleDublin', '#GameOnIRE', '#CollegeFootball']"/>
        <s v="['#RBS6Nations', '#AsOne', '#OurDay', '#broodyrach', '#enoughsaid', '#buffbutler', '#proseccovan', '#marathontraining', '#latenightthoughts', '#movingforward', '#rollonAugust', '#GoldenGlobes', '#thisgirlgotmyback', '#nightshiftlife', '#Icandothis', '#happybunny', '#youknowwhoyouare', '#newfoundlovefortea', '#edinburghpanto', '#ohhellno', '#snorefest', '#RIPGeorgeMichael', '#workworkwork', '#TheApprentice', '#dadpls', '#letsdooooooit', '#BFFGOALS', '#rantover', '#chokedup', '#winterflu', '#RoyalVarietyPerformance', '#BBCMusicAwards', '#noragrets']"/>
        <s v="['#Brexit', '#Brexit', '#SeaPlastic', '#PlastickPeril']"/>
        <s v="['#hottest100', '#nofilterneeded', '#catsofinstagram']"/>
        <s v="['#QuebecMosqueAttack', '#QuebecShooting', '#gorsuch', '#MerrickGarland', '#MosqueeSteFoy', '#startouch', '#TorontoStar', '#startouch', '#TorontoStar', '#gorsuch', '#SCOTUSnominee', '#startouch', '#TorontoStar', '#startouch', '#TorontoStar', '#travelban', '#QuebecCityMosqueShooting.', '#QuebecMosqueShooting', '#QuebecMosqueAttack', '#QuebecShooting', '#mosqueequebec']"/>
        <s v="['#imbackbitches', '#ratherbeinbed', '#ThoroughlyModernMillie', '#WHY', '#stoptalkingnat', '#novice', '#soppytweet', '#homeawayfromhome', '#beaniehatsandamericanos', '#puppystories', '#littleguys', '#ilovedogs', '#hohoholiday', '#gorgeous', '#mothernature', '#winning', '#hotelsrock', '#lunchbytheriver', '#stunning', '#germany', '#island', '#sundayfunday', '#taxi', '#absolutelegend', '#lovemyHacker', '#outout', '#excited', '#happynat', '#happytuesday', '#dontcare', '#philosophicalbuttrue', '#getwarmandcuddle', '#barelegtuesday', '#canigetacuddleinsteadthough', &quot;#justmy'magination&quot;, '#timeforadance', '#temptations', '#workhardplayharder', '#nightout', '#naughtyface', '#stillgotit', '#toottoot', '#ahhhhh', '#beepbeep', '#sheshungry', '#couldntfindabaconemoji', '#iwannabelikeyou', '#armedforces', '#mymumrocks', '#firstcoldinanageanitsabadone', '#dontcare', '#feelinggood', '#igotthis', '#maybeidont', '#freezing', '#whyarepeoplestillwearingflipflops', '#lovingmydaysattheminute', '#PMA', '#imontimeandfullofthebeans', '#immental', '#workedoutbutsleepy', '#winning', '#FriYAY', '#funtimes', '#shelovesadrink', '#greatday']"/>
        <s v="['#OhReally', '#SagAwards', '#sagawards', '#CanNotBlameAutoCorrect']"/>
        <s v="['#MissUniverse', '#Philippines']"/>
        <s v="['#climatehealth', '#climatehealth', '#KinderMorgan', '#bcpoli', '#prescribingincome', '#climatejustice', '#climatehealth', '#climatehealth', '#LNG=frackedgas', '#frackingharmshealth', '#fortheCOAST', '#idlenomore', '#C2E2lecture', '#C2E2lecture', '#C2E2lecture', '#C2E2lecture', '#C2E2lecture', '#climatechange', '#ClimateJustice', '#canpoli', '#climatechange', '#ClimateJustice', '#DAPLtoKM', '#DAPLtoKM', '#DAPLtoKM', '#DAPLtoKM', '#climatejustice', '#frackLNG', '#cfpcfmf', '#ClimateJustice', '#cfpcfmf', '#FrackLNG', '#climatechange', '#canpoli', '#frackLNG', '#fracking', '#canpoli', '#Reconciliation', '#RoyalVisitCanada', '#frackLNG', '#climatehealth', '#cdnpoli', '#frackLNG', '#cdnpoli', '#frackLNG', '#cdnpoli', '#frackLNG', '#PLOSONE:', '#climatehealth', '#frackLNG', '#frackLNG', '#climatehealth', '#climatehealth', '#frackLNG']"/>
        <s v="['#rnzdebate']"/>
        <s v="['#kingparrot', '#Wellingtonsummer', '#womeninlaw', '#womeninleadership', '#bestNZsigns', '#uncoordinated', '#Wellington7s', '#AustralianOpen', '#potatocakecrisis', '#AustraliaDay', '#WeatherBomb', '#WeatherBomb', '#bestsignsofNZ', '#moana', '#toddlersfirstmovie', '#windywellington', '#windywellington', '#innovation', '#ObamaFarewell', '#eqnz', '#fashion', '#QueenElizabeth', '#thedress', '#Canberra', '#mybabyisgrowingup', '#deconstructiondiary', '#nzearthquake', '#Wellington', '#battleaxe', '#womeninleadership', '#Wellingtonsummer', '#NewYearsEve']"/>
        <s v="['#kickingperformance', '#SMAConf16', '#EmpowerRugby', '#mdpichildren', '#Japan', '#Hiroshima', '#FukuyamaHeisei', '#Japan', '#Hiroshima', '#FukuyamaHeisei', '#Japan', '#Japan', '#ECSS2016', '#EuropePMC', '#coconuts', '#coconuts', '#coconut', '#coconuts', '#coconut', '#coconuts', '#coconut', '#coconuts']"/>
        <s v="['#SalesFunnel', '#SalesPeople', '#selling', '#LeadEngagement', '#leadnurturing', '#SalesEnablement', '#ContentMarketing', '#sellingtechniques', '#sales', '#LeadNurturing', '#InboundMarketing?', '#Sales', '#CRM', '#smb', '#sme', '#SalesEfficiency', '#SalesEnablement', '#LandingPages', '#inboundmarketing', '#SalesEmails', '#sales', '#Selling', '#Inbound', '#Sales', '#SalesEnablement', '#WebsiteProvider', '#ColdCalling', '#sales', '#selling', '#Sales', '#salestactics', '#salesapproach', '#SalesEnablement', '#TorontoConsultants', '#Business', '#Selling', '#sales', '#inboundmarketing', '#SalesEnablement', '#InboundSales', '#inboundmarketing', '#InboundMarketing', '#InboundMarkeing', '#ROI', '#SalesEnablement', '#Business', '#ContentMarketing', '#Blogging', '#contentmarketing', '#Hubspot:', '#inboundmarketing', '#IncreaseRevenue', '#ContentMarketing', '#SalesEnablement', '#Business', '#sales', '#inboundmarketing', '#sales', '#selling', '#business', '#InboundSales', '#inboundmarketing', '#InboundMarketing', '#ContentMarketing', '#Blogging', '#contentmarketing', '#InboundSales', '#inboundmarketing', '#SocialMedia', '#Business', '#Sales', '#salestactics', '#salesapproach', '#Personas', '#SalesProcess?', '#SalesEnablement', '#LeadNurturing', '#SalesEfficiency', '#SalesEnablement', '#BuyingCycle', '#marketing', '#sales', '#inboundmarketingâ€¦', '#SalesEnablement', '#Business', '#Sales', '#SalesEnablement', '#IncreaseSales', '#inboundmarketing', '#Salesperson', '#sales', '#selling', '#Sales', '#Business', '#SalesEnablement', '#ColdCalling', '#sales', '#selling', '#sales', '#selling', '#business', '#Sales', '#Salespeople', '#SocialMedia', '#leadgeneration', '#SalesProcess', '#Inbound', '#SalesLead', '#Inbound', '#SalesFunnel', '#inboundmarketing', '#Sales', '#businesswebsite', '#SalesBehaviours', '#sales', '#Sales', '#salestactics', '#salesapproach', '#Sales', '#SalesEnablement', '#SalesEnablement', '#TorontoConsultants', '#Business', '#B2B', '#inboundmarketing', '#ColdCalling', '#sales', '#selling', '#SalesCycle?', '#smb', '#sme', '#InboundMarketing?', '#SalesEnablement', '#SalesEfficiency', '#SellingSkills', '#SalesEnablement', '#Business', '#ContentMarketing', '#InboundMarketing?', '#ColdCalling', '#Selling', '#SocialMedia', '#Business', '#InboundMarketing', '#SalesEnablement', '#Sales', '#CRM', '#smb', '#sme', '#Selling', '#SocialMedia', '#Business', '#Inbound', '#SalesFunnel', '#inboundmarketing', '#SellingTechniques', '#sales', '#business', '#sales', '#selling', '#business']"/>
        <s v="['#ColinsFolly?', '#Pilbara.', '#Centrelink', '#Centrelinknotmydebt', '#rpt', '#auspol']"/>
        <s v="['#Wellington', '#flubber', '#RogueOne', '#highlyupsetting', '#AirNZShareMe', '#journalism', '#eqnz', '#horror', '#myliferightnow', '#Trainspotting2.', '#RogueOne', '#cantbeatwellingtononagoodday', '#bluray', '#LosiFilipo', '#Criminal', '#Samsung', '#GalaxyS7', '#fun', '#NostalgiaTrip', '#September19', '#solvedit', '#railsgirlswgtn', '#badjoke', '#Election2016', '#onemoreyear', '#season3', '#burn', '#burnunit', '#savage', '#Wellington', '#PokemonGo', '#famous', '#yummy', '#ThanksButNoThanks', '#mightyape!', '#dadjokes', '#winning', '#brexit', '#whywellington', '#whywellington', '#hint', '#exercise', '#ragingnight', '#robotsarecool.']"/>
        <s v="['#Islam:', '#Ramadan', '#Islam', '#Islam:', '#Jumuah', '#JumuahReminder', '#JumuahReminder', '#Sunnah', '#ValentinesDay', '#Ramadan', '#Islam', '#Khawarij', '#Ramadan,', '#Ramadan', '#Islam', '#Islam.The', '#Trump', '#MuslimBan', '#islam', '#Trump', '#climatechange', '#Takfir', '#Trump', '#MuslimBan', '#islam', '#Islam', '#Muslims', '#Islamaphobia', '#Islam.', '#Trump', '#Ramadan', '#MuslimBan', '#Trump', '#Trump', '#Trump', '#QuebecShooting,', '#MohamedKhadir:', '#AlexandreBissonnette:', &quot;#Trump's&quot;, '#MuslimBan', '#Trump', '#syrianrefugees', '#Syria', '#SyrianDream', '#Trump', '#MuslimBan', '#SubhanAllah(X33)', '#Alhamdulilah(X33)', '#Allahuakbar(X34)', '#MuslimBan', '#Trump', '#Trump', '#Ramadan', '#MuslimBan', '#Trump']"/>
        <s v="['#dailyhivevan', '#eatvancouver', '#vancouvereats', '#DigYourRoots', '#HondaCivicTour', '#FutureNow', '#Vancouver', '#WHAMBAM', '#AdeleLive2016', '#Vancouver', '#HelloWorldTour', '#Vancouver', '#yyj', '#PURPOSETOUR', '#VANCOUVER', '#alltheconcerts', '#howdoistillhavemoney', '#PURPOSETOUR', '#CupholdersWereTheBestPart', '#1989TourVancouver', '#selfie', '#NativeCanada', '#NativeCanada', '#Vancouver', '#VCBF2015', '#AllNipponAirways', '#GetHard', '#howdidyougetthere', '#cny', '#ScienceRules', '#METsanta', '#noregrets', '#sciencerules', '#Vancouver', '#halloween', '#TS1989', '#schoolspirit?', '#ItsAboutUs', '#katyperry', '#PrismaticWorldTour', '#vancouver', '#PrismaticWorldTour', '#PrismaticWorldTour', '#AmblesideLive', '#IntoTheStorm', '#prom', '#bittersweet', '#naptime', '#vancouver', '#westcoast', '#priorities']"/>
        <s v="['#RespectDrop3inches', '#SierraOn-Line', '#AppleII', '#TurnkeySoftware', '#AppleII', '#appleii', '#SynergisticSoftware', '#AppleII', '#appleii', '#SiriusSoftware', '#AppleII', '#AppleII', '#Broderbund', '#LearningwithLeaper', '#SierraOn-Line']"/>
        <s v="['#socialselling', '#socialmedia', '#Millennials', '#SocialMedia', '#socialselling', '#socialmedia', '#socialmedia', '#marketing', '#nosugar', '#noaddedsugar', '#socialselling', '#socialmedia', '#socialmedia', '#smm', '#noaddedsugar', '#nosugar', '#socialmedia', '#marketing', '#socialselling', '#socialmedia', '#entrepreneurs', '#socialmedia', '#socialselling', '#socialmedia', '#Tech', '#SocialMedia', '#socialmedia', '#marketing', '#socialselling', '#b2b', '#sales', '#socialmedia', '#marketing', '#video', '#content', '#SocialSelling', '#socialmedia', '#content', '#socialselling', '#socialmedia', '#marketing', '#socialmedia', '#socialselling', '#Ad', '#advertising', '#sagelive', '#sageone', '#socialmedia', '#socialselling', '#SocialMedia', '#Content', '#SocialSelling', '#b2b', '#sales', '#SocialMedia', '#marketing', '#SocialMedia', '#socialselling', '#socialmedia', '#marketing', '#socialselling', '#socialmedia', '#Storytelling', '#marketing', '#socialselling', '#socialmedia', '#socialmedia', '#marketing', '#SocialSelling', '#branding', '#socialmedia', '#marketing', '#socialselling', '#b2b', '#sales', '#socialmedia', '#cloud', '#socialselling', '#socialmedia', '#Ads', '#advertising', '#nosugar', '#sugarfree', '#SocialMedia', '#marketing', '#socialselling', '#cx', '#socialmedia', '#marketing', '#socialselling', '#socialmedia', '#Influencer', '#Marketing', '#content', '#socialselling', '#branding', '#socialmedia', '#socialselling', '#Millennial', '#socialmedia', '#socialselling', '#sales', '#AI', '#markting', '#socialselling', '#b2b', '#cloud', '#AI', '#ads', '#content', '#sales', '#ai', '#iot', '#cloud', '#socialselling', '#branding', '#branding', '#b2b', '#b2c', '#socialselling', '#socialmedia', '#b2b', '#cloud', '#video', '#content', '#entrepreneur', '#socialmedia', '#content', '#socialselling', '#socialmedia', '#cloud', '#socialmedia', '#socialselling', '#SEO', '#SocialMedia', '#socialselling', '#b2b', '#Millennials', '#SocialMedia', '#socialselling', '#sales', '#cloud', '#SocialMedia', '#b2b', '#socialselling', '#socialmedia', '#socialmedia', '#marketing', '#socialmedia', '#socialselling', '#socialmedia', '#marketing', '#running', '#marathon', '#video', '#content', '#socialmedia', '#millennial', '#content', '#socialselling', '#branding', '#marketing', '#socialmedia', '#socialselling', '#socialmedia', '#marketing', '#socialselling', '#socialmedia', '#b2b', '#SEO', '#SocialMedia', '#socialmedia', '#socialselling', '#health?', '#socialmedia', '#SageLive', '#socialselling', '#socialmedia', '#OneSage!', '#SageLive', '#SageOne', '#socialmedia', '#marketing', '#socialselling', '#socialmedia', '#ThisIsMyOffice', '#Appleâ€™s', '#marketing', '#Sage50c', '#ThisIsMyOffice', '#Cloud!', '#ThisIsMyOffice', '#sage50c', '#SageLive', '#SageOne', '#marathon', '#runner']"/>
        <s v="['#spookie', '#inthesnow', '#yvr', '#harbourcentretower', '#snowflakes', '#vancouverisawâ€¦', '#hairstyles', '#hairdresser', '#newlookâ€¦', '#stemspotlightawards', '#icantkeepquiet', '#polivan', '#ScoutThis', '#yvr', '#viawesome', '#igers', '#wâ€¦', '#SRK', '#VisitDubai.', '#BeMyGuest', '#orchids', '#â€¦', '#vanconnect', '#ScoutThis', '#commercialdrive', '#localguide', '#cheesecake', '#blackbeâ€¦']"/>
        <s v="['#muslimban', '#stoppresidentbannon', '#cdnpoli', '#', '#WorldToTrump', '#Trump', '#', '#', '#FirstNation', '#VancouverIsland', '#bcpoli', '#cdnpoli', '#', '#', '#', '#', '#BellLetsTalk', '#', '#BellLetsTalk..???WHY', '#ResistOften', '#BellLetsTalk', '#', '#1HashTag', '#BellLetsTalk', '#BellLetsTalk', '#']"/>
        <s v="['#StraightUnplugged', '#BlackHistoryTrump', '#neigh', '#thirdtrimester', '#isuck', '#InagurationDay', '#0-0', '#respect', '#eattogether', '#LOTTOMAX', '#60million', '#isuck', '#some80yearoldalwayswins']"/>
        <s v="['#QueerSTEM', '#FuckingWall', '#indivsible.']"/>
        <s v="['#B12hr', '#Bathurst12H', '#B12hr', '#Bathurst12H', '#B12hr', '#Bathurst12H', '#ironman', '#B12hr', '#Bathurst12H', '#B12hr', '#iseethefuture', '#B12hr', '#NissanGTR', '#Bathurst12H', '#B12hr', '#Bathurst12H', '#B12hr', '#UFC', '#FS1', '#fail', '#corvetteracing', '#racing', '#racetrack', '#tattoo', '#spa', '#nurburgring', '#twinning', '#suzuka', '#TopGear', '#mosport', '#tattoo', '#WeTheNorth', '#raptors', '#Vancouver', '#nailbiter', '#17Porsche', '#BringTheHouseDown', '#WWE', '#Toronto', '#ALMS', '#17Porsche', '#LetsDoThis', '#FalkenFans', '#brucrew', '#brucrew', '#brucrew', '#BMW', '#falkenfans', '#UFC68', '#RaceThePlace', '#RaceThePlace', '#redbull', '#redbullgivesyouwingsâ€¦', '#racetheplace', '#RaceThePlace', '#GotWingsNow', '#RaceThePlace', '#racetheplace', '#RaceThePlace', '#LBGP', '#17Porsche', '#RaceThePlace', '#RedbullRaceThePlace', '#EpicTimesAhead', '#WRC', '#TrueCanadian', '#CrazyLeo', '#RaceAtThePlace', '#wings4life', '#RedbullGivesYouWings', '#keepUinformed', '#keepUpTheGreatWork', '#firstworldproblems', '#Sebring12']"/>
        <s v="['#teamfed', '#18', '#ausopen', '#teamfed', '#australianopen', '#teamfed', '#australianopen', '#teamfed', '#AusOpen', '#18', '#ausopen', '#AusOpen', '#teamfed', '#AustraliaDay', '#teamfed', '#AusOpen', '#AusOpen', '#rogerfederer', '#nzsecretsanta', '#watchthisspace', '#christmasfun', '#USElection2016', '#cnn', '#ElectionNight', '#MelbourneCup', '#tabnz', '#taxitales', '#saturdaynightfrights', '#FBNewt', '#onemonthtogo', '#eddieredmayne', '#blocparty', '#worklife', '#spellbound', '#tv1', '#traveltales', '#bangkok', '#holdontight', '#SterlingKBrown', '#Emmys', '#Emmys2016', '#USOpen', '#StanTheMan', '#NZL', '#Olympics', '#burlingandtuke', '#RioOlympics2016', '#olympicscoma', '#lovemyjob', '#doppleganger', '#busyweek', '#youaregold', '#onajetplane', '#olympicscoma', '#broods', '#nzmusic', '#riddlemethis', '#teamfed', '#Wimbledon', '#teamfed', '#Wimbledon', '#teamfed', '#teamfed', '#Wimbledon', '#teamfed', '#wimbledon', '#teamfed', '#Wimbledon', '#Wimbledon', '#SamQuerrey', '#Wimbledon', '#samquerrey', '#RogerFederer', '#Wimbledon', '#RogerFederer', '#Wimbledon', '#facility', '#TheBachelorNZ', '#teamerin', &quot;#kindoflikemynameminusthe'a'&quot;, '#TheBachelorNZ', '#BravoNZ', '#notideal', '#nzfestival', '#eddieredmayne', '#Hurricanes', '#blues', '#Oscars', '#Oscars', '#oscars', '#eqnz', '#funtimes', '#teamfed', '#retirementlooming', '#AusOpen', '#anyopen', '#tennistweeters', '#angryandy', '#ausopen', '#angryandy', '#noconsalation', '#EddieRedmayne', '#oscar', '#fedforever']"/>
        <s v="['#snowdrift', '#bcstorm', '#snowpocalypse', '#bc', '#icefishing', '#BLM', '#hypocritical', '#wtf', '#wtf', '#gopoundsand', '#hypocritical', '#microsoftwins', '#babystag', '#crownginger', '#Seahawks', '#wingsgranville', '#babystag', '#winterale', '#cheers', '#LOL', '#budgetcuts', '#timesaretough', '#IPERT', '#nicemags', '#amazing', '#IPERT', '#goingbacktoAMEX', '#Abbotsford', '#USterm', '#notUSA', '#keepitcanadian', '#eh', '#communitypolicing', '#welldone', '#graphic', '#2017', '#mimosas', '#yyc', '#yxx', '#bcstormâ€¦', '#abbotsford', '#branded', '#committed', '#lifer', '#dontrobabank', '#Canucks', '#nicepicâ€¦', '#RIP', '#K9', '#thisguy', '#hero', '#shittersfull', '#merrychristmas', '#haha', '#usps', '#justshowedup', '#lol..', '#hotdickenscider', '#what', '#confused', '#nowwhat', '#vancouver', '#justsayno', '#naturalselection', '#nailedit', '#kickasstakenames', '#citizenfour', '#citizenfour', '#wakeupcall', '#xkeyscore', '#bigbrother', '#bcstorm', '#NOmageddon', '#WeatherBorecast', '#snowmageddon', '#shocking', '#NOmageddon', '#typicalWeatherBorecast', '#bcstorm', '#bcsnow', '#bcstorm', '#snowmageddon.', '#snowmaggedon', '#WTF', '#snow', '#whatsnow', '#Sunday', '#britishcolumbia', '#tistheseason', '#nowyouknow', '#knowingishalfthebattle', '#lol', '#welcomeback', '#tragic', '#Trumpocalypse', '#whatev', '#bestuncleever', '#arr', '#pirateâ€¦', '#hopesanddreams', '#nopants', '#coolshit']"/>
        <s v="['#Canada150', '#StarbucksforLife', '#contest', '#MADE', '#BIGBANG', '#DH12Days', '#StarbucksforLife', '#ExpectoPatronum', '#NowPlaying', '#win', '#PRIDEPREJUDICEZOMBIES!', '#contestâ€', '#VIPs', '#Hottest', '#FanArmyFaceOff', '#thereallybigone', '#vancouver', '#conmebolmafia', '#copamaerica', '#soldoutrefs', '#fb', '#ConmebolMafia', '#CopaAmerica', '#UruguayvsChile', '#fb', '#sweepstakes', '#gowhitecaps', '#VWFC', '#fb', '#vwfc', '#homeopener', '#vancity', '#vamoswhitecaps', '#saveOrca', '#HBCcollection', '#HBCstripes', '#stylishdoggie', '#fall', '#yorkiesâ€¦', '#nomnom', '#Thanksgiving', '#longweekend', '#Canada', '#fb', '#fb', '#FITwhatever', '#Osheaga2014', '#cantcountonairlines', '#worldcupwithoutclothes', '#Copa2014', '#myworldcup', '#chilevsnetherlands', '#arenacorinthians', '#myworldcup', '#gowhitecaps', '#vancouberwhitecapsfc', '#copa2014â€¦', '#Brazil2014', '#fb', '#Brazil2014', '#fb', '#30secondtomars', '#dreamers', '#APPsoluteGetaway', '#WEAREWINTER', '#weareacmilan', '#VCB12days', '#LDHoliday', '#worstgoalieever', '#bias', '#whitecapsgame', '#worstrefinMLS', '#whitecapsfc', '#lame', '#TWEETFORTICKETS', '#mustseeBC', '#TweetForTickets', '#mlsmafia', '#vancouver', '#letsjointhemexicanleague', '#TrueBlood&quot;#fb', '#vmsf', '#virginmobilecan', '#PacificRim', '#ExpoVan', '#RobotsVsMonsters!', '#TeamRobots', '#TheNewVCB', '#fb', '#nbafinals', '#GoHeat', '#manofsteel', '#gowhitecaps', '#vwfc', '#vwfc', '#ourallourhonor', '#fb', '#vwfc', '#fb', '#halamadrid', '#fb', '#bestfilmcritic', '#GameOfThrones', '#WinterisComing', '#fb', '#bigwhite', '#beautifulbc', '#longweekend', '#firsttimers', '#skiing', '#longweekend', '#beautifulbc', '#longweekend', '#springskiing', '#UBCO', '#fb', '#fb', '#kelowna', '#UBCO', '#springski', '#fb', '#OurAllOurHonour', '#2-1', '#VWFC', '#overexposedtour', '#fb', '#', '#ladiesnight', '#OurAllOurHonour', '#homeopenerwin', '#fb', '#GoWhitecaps', '#curvacollective', '#fb', '#coras', '#', '#nomnom', '#tolkien', '#greyhound', '#ubco', '#fb']"/>
        <s v="['#Cdnpse', '#travelthursday', '#bae', '#bae', '#travel', '#traincation', '#muaythailife', '#thailand', '#islandlifeðŸŒ´', '#travel', '#muaythai', '#traincation', '#thaiguysalwayswin', '#diamondmuaythai', '#bamboo', '#tattoo', '#kohphang-pun', '#travel', '#thailand', '#travel', '#australia', '#roadtrip', '#buddhism', '#retreat', '#travel', '#thaiâ€¦', '#thailand', '#travel', '#streetart', '#potus', '#makedonalddrumpfagain', '#wineðŸ·', '#australia', '#wineðŸ·', '#australia', '#tsog', '#kadampa', '#travel', '#meditation', '#buddhismâ€¦', '#kadampa', '#Wellington', '#walksonthebeach', '#Wellington', '#studentfriendlywellington', '#RoyalRoads', '#schoolforgiftedyoungsters', '#solidairty', '#livingwage', '#proudtobeunion', '#airnz', '#travel', '#nz', '#roadtrip', '#tygert?', '#flashbackfriday1995', &quot;#Wellington's&quot;, '#highered', '#travel', '#nz', '#geothermal', '#whakawarewa', '#travel', '#nz', '#Wellington', '#mountvictoria', '#travel', '#bffðŸ‘­', '#Wellington', '#NewZealand!', '#EidMubarak', '#transatlanticcooking', '#fatherted', '#comedinewithme', '#comedinewithme', '#fatherted', '#comedinewithme', '#greatcraic', '#feck', '#highered', '#cdnpse', '#junemas', '#bne', '#brisbane', '#travel', '#australia', '#comedinewithme.', '#vivamexico', '#Om', '#Shalom', '#Nomnom', '#travel', '#travelhacks', '#salud', '#vuwsalove', '#comedinewithme', '#campfiretime', '#nz', '#inspired', '#running', '#wellington', '#nz', '#PSA', '#VUWSA', '#AsktheAdvocate', '#SEDx16', '#SEDx16', '#psa', '#asktheadvocate', '#wellington', '#nz', '#travel', '#nz', '#friday', '#highered', '#research', '#highered', '#SAChat', '#litcrawl', '#cubadupa', '#travel', '#nz', '#tasman']"/>
        <s v="['#abc730', '#NPC', '#notmyjob', '#AusOpen', '#AusOpen', '#AusOpen', '#AusOpen', '#AusOpen', '#AusOpenâ€¦', '#1,']"/>
        <s v="['#msgongride!', '#shireausday', '#australia', '#ausday', '#sydney', '#cronulla', '#holiday', '#sun', '#beachâ€¦', '#NowPlaying', '#4gen', '#Subaru']"/>
        <s v="['#marketing', '#sales', '#B2B', '#sales:', '#B2B', '#B2B', '#leadgen', '#sales', '#lead', '#leadership', '#ThoughtLeadership', '#leadgen', '#sales', '#marketing', '#marketing', '#marketing', '#sales', '#sales', '#leadership', '#CMO', '#CMOs', '#revenue', '#MarketingAutomation', '#B2B', '#marketers', '#ThoughtLeadership', '#sales', '#marketing', '#leadership', '#CMO', '#B2B', '#marketing', '#sales', '#ThoughtLeadership', '#CustomerData', '#strategy', '#revenue', '#CMOâ€¦', '#automation', '#leadership', '#strategyâ€¦', '#marketing', '#ROI', '#sales', '#marketing', '#CMO:â€¦', '#marketing', '#MarketingAutomation?', '#marketers', '#ROI:â€¦', '#LeadGen', &quot;#CMO's&quot;, '#tech', '#CIO', '#CMO', '#CX', '#leadgen?', '#marketing', '#sales', '#marketing', '#alignment', '#B2B', '#revenue', '#MarketingAutomation', '#modernmarketing', '#marketing', &quot;#CMO's&quot;, '#alignment', '#marketing', '#CMOs', &quot;#CMO's&quot;, '#revenue', '#marketing', '#leadership', '#MarketingAutomation', '#omnichannel', '#MarketingAutomation', '#revenue', '#tech', '#CIO', '#CMO', '#ThoughtLeader', '#Data,', '#automation', '#CMOs', '#CMOs', '#modernmarketing', '#ThoughtLeadership', '#marketers', '#ROI', '#mobile.', '#marketers', '#LeadGen', '#CX?', '#B2B', '#marketing', '#MarketingAutomation,', '#sales', '#Sales', '#marketing', '#MarketingAutomation', '#MarketingAutomation', '#sales', '#B2B', '#marketers', '#AI', '#MarketingStrategy:', '#MarketingAutomation?', '#marketers', '#ROI:â€¦', '#CMOs', '#marketing', '#ROI:', '#MarketingAutomation', '#marketing', '#CMO', '#CIO:', '#marketing', '#marketing', '#marketing', '#sales', '#marketing', &quot;#CMO's&quot;, '#disruptive.', '#conversion', '#B2B', '#marketing', &quot;#CMO's&quot;, '#BusinessGrowth.', '#MarketingAutomation', &quot;#CMO's&quot;, '#leadgen', '#ROI.', '#marketing', '#leadership', '#ROI', '#digital,']"/>
        <s v="['#BringChange', '#StopTheVictimBlaming', '#baby', '#almosttoddler', '#son', '#fatherâ€¦', '#FuckOff']"/>
        <s v="['#eqnz', '#MondayBlues', '#ABC2020', '#eqnz', '#onholiday', '#MusicMonday.', '#eqnz', '#eqnz', '#MusicMonday', '#eqnz', '#nomnomnom', '#nomnomnom', '#beeroclock.', '#FTW', '#Wellington.', '#whatadifference24hoursmakes', '#Wellington', '#eqnz', '#MusicMonday', '#Levin', '#Otaki', '#achievementunlocked', '#MusicMonday.', '#MusicNewYearsDay', '#alwayslookonthebrightsideoflife', '#HNY', '#Waitarere', '#MusicMonday', '#beeroclock', '#eqnz', '#lookonthebrightside', '#MusicMonday', '#walk', '#eqnz', '#MusicMonday', '#walk']"/>
        <s v="['#4']"/>
        <s v="['#history', '#wef17', '#travel', '#ad', '#jazz', '#RoganJosh', '#ad', '#history', '#travel', '#history', '#travel', '#history', '#travel', '#wef17', '#travel', '#ad', '#history', '#travel', '#Greenhithe?', '#travel', '#wef17', '#wef17', '#travel', '#travel', '#wef17', '#travel', '#wef17', '#travel', '#wef17', &quot;#Auckland's&quot;, '#travel', '#inauguration', '#Auckland', '#NewZealand', '#wef17', '#history', '#Vegemite', '#driverless', '#travel', '#wef17', '#travel', '#wef17', '#travel', '#wef17', '#travel', '#wef17', '#travel', '#technology', '#travel', '#history', '#lunch', '#travel', '#history', '#wef17', '#history', '#ad', '#travel', '#travel', '#history', '#Vogels', '#ces2017', '#travel', '#ces2017', '#history', '#ces2017', '#history', '#ces2017', '#travel', '#55', '#yah', '#ces2017', '#ad', '#ces2017', '#history', '#travel', '#history', '#travel', '#history', '#travel', '#australia', '#travel', '#ad', '#history', '#travel', '#travel', '#history', '#travel', '#history', '#travel', '#history', '#Corona', '#HappyBoxingDay', '#travel', '#history', '#travel', '#history', '#ad', '#travel', '#ad', '#history', '#competition', '#ad', '#travel', '#thai4lunch', '#travel', '#lp', '#travel', '#us', '#Lunch', '#travel', '#photo', '#travel', '#ad', '#ad', '#travel', '#ad', '#history', '#Christmas', '#WTF', '#travel', '#history', '#ad', '#travel', '#ThaiLunch', '#travel', '#history', '#Wellington', '#travel', '#history', '#Auckland', '#travel', '#ad', '#ad', '#travel', '#travel', '#ad', '#travel', '#history', '#Wellington', '#history', '#lp', '#travel', '#ad', '#BasilBeefLunch', '#travel', '#history', '#McLaren', '#ad', '#travel']"/>
        <s v="['#america', '#muslimban', '#uspoli', '#uspolitics', '#yourebetterthanthis', '#MuslimBan.', '#Moonlight', '#airmiles', '#canada', '#UBC.', '#Inauguration', '#gvbot', '#vancouverâ€¦', '#Leafs', '#Sens', '#ThrowbackThursday', '#CrocodileMile', '#fakenews.', '#uspoli', '#TrumpPressConference', '#babsocks', '#leafs', '#tmltalk', '#Vancouver', '#SaltCrisis', '#EndofTimes', '#neverendingchristmas', '#Vancouver,', '#yvr', '#snow', '#yvrâ€¦', '#Vancouver', '#HomeAlone', '#christmastree', '#christmaspickle', '#hidethepickle', '#Leafs', '#Canucks', '#GVBOT', '#rootbeerisbetter', '#portlandbound', '#proudtobecanadian.', '#proudtobecanadian', '#Brexit,', '#ElectionNight', '#ElectionNight', '#Election2016', '#Canada', '#Idiocracy', '#ElectionNight', '#ElectionNight', '#Election2016', '#MeanwhileInCanada', '#electionday', '#Election2016', '#MeanwhileInCanada', '#communications', '#pr', '#writing', '#jargon', '#hyperloop', '#newissuu.', '#Macbook', '#dongles.', '#Montreal!', '#Samsung.', '#MMW25.', '#Vancouver,', '#iPhone', '#Babsocks', '#AustraliaDay', '#vancouverâ€¦', '#EastVanOpry!', '#Vancouver', '#Postmedia.', '#elxn42.', '#debate', '#Vancouver', '#Vancouverâ€™s', '#vanre', '#vancouver', '#raincity', '#westendyvr', '#canucks', '#hnic', '#nhl', '#GVBOT', '#WeForSheBCâ€¦', '#TransLink', '#gvbot', '#vanpoli', '#bcpoliâ€¦', '#Vancouver!']"/>
        <s v="['#bringithome', '#nicelygrounded', '#fromthegroundup', '#shanehorgancup', '#fromthegroundup', '#thebridgeâ€¦', '#holdthedefender', '#fromthegroundup', '#wearethebridgeâ€¦', '#aldiplayrugby', '#fromthegroundup', '#futureisbright', '#fromthegroundup', '#brilliant', '#fromthegroundup', '#firstclub', '#willhavetodoallagain', '#AldiPlayRugby', '#futurestars', &quot;#X7's&quot;, '#fromthegroundup', '#Heaslip', '#winners', '#star', '#fromthegroundup', '#boysdidusproudâ€¦', '#theladsiseverywhere', '#modernpropâ€¦', '#boisummercamp', '#cakesonfriday', '#dreamteam', '#fromthegroundup', '#goodcoaching', '#FromTheGroundUp', '#winners', '#WINNER', '#cake&amp;amp;coffeeday', '#FromTheGroundUp', '#lookingaftercoaches', '#shocked', '#chancers', '#Differenttypeofcakeday', '#soe', '#boicamp', '#boicamp', '#reward', '#boicamp', '#homemade', '#tasty', '#notfromashop', '#cakeonfriday', '#cheatday', '#Nopressure', '#Lotsoftimeforthekids', '#gents', '#BOI', '#FromTheGroundUp', '#cheerstoagreatwingman', '#bringithome', '#winners', '#fromthegroundup', '#FutureIsGreen', '#cobrapower', '#FromTheGroundUp', '#COYBIG', '#FutureIsGreen', '#IreM7s', '#believe', '#roadtorio', '#greatfun', '#3', '#12', '#FromTheGroundUp', '#mulletsrule', &quot;#WorldRugbyU20's&quot;, '#leadfromthefront', '#leader', '#winner', '#WorldRugbyU20s', '#TeamOfUs', '#3', '#fromthegroundup', '#knowledgeisthekey', '#bestofluck', '#FromTheGroundUp', '#ShouldertoShoulder', '#minisrugby', '#joemoranblitz', '#Centenary', '#powerful', '#AutomowerChallenge', '#townscup', '#ptc', '#FromTheGroundUp', '#firstofmanyðŸ‘', '#19', '#jct', '#LSJC', '#jct', '#LSJC', '#JCT', '#jct', '#LSJC', '#jct', '#jct2016', '#LSJC', '#LSJC', '#JCT2016', '#thebridge', '#FromTheGroundUp', '#jct', '#BOIrugby', '#FromTheGroundUp', '#pride', '#FromTheGroundUp', '#pride']"/>
        <s v="['#neighbours', '#BoldandBeautiful', '#BoldandBeautiful', '#BoldandBeautiful', '#DrOz']"/>
        <s v="['#ResistanceBookClub', '#sustainability', '#healthy', '#ResistanceBookClub', '#resistencebookclub', '#MuslimBan', '#MuslimBan', '#teachmeet', '#sustainability', '#refugeeban,', '#Manus', '#Nauru', '#sustainability', '#sustainability', '#ScienceMarchAu', '#climatechange', '#iamqbn', '#Queanbeyan', '#CelebratingWomen', '#Enviroed', '#Enviroed', '#Enviroed', '#enviroed', '#enviroed', '#Enviroed', '#Enviroed', '#Enviroed', '#enviroed', '#Enviroed']"/>
        <s v="['#auspol', '#auspol', '#auspol', '#auspol', '#LockTheGate', '#csg.', '#auspol', '#GrabYourWallet', '#auspol', '#auspol', '#animalrescue', '#auspol', '#EndRFA', '#auspol', '#corrupt', '#politas', '#Science', '#auspol', '#Auspol.', '#auspol', '#auspol', '#auspol', '#auspol', '#auspol', '#auspol', '#politas', '#SeeYouInHague', '#politas', '#auspol', '#auspol', '#auspol', '#Burrup', '#auspol', '#ParisAgreement?', '#solidarity', '#WestConnex', '#EastWestLink,', '#NoRoe8', '#NoRoe8', '#ParisAgreement', '#auspol', '#PutItBackUp', '#auspol', '#WestConnex', '#auspol', '#auspol', '#politas', '#Iraq', '#auspol', '#ICAC', '#auspol', '#democracy', '#ICAC', '#auspol', '#auspol', '#auspol', '#auspol', '#CSG', '#Astroturfing', '#auspol', '#auspol', '#auspol', '#auspol', '#auspol,', '#auspol', '#EastTimor.', '#auspol', '#ICAC,', '#auspol']"/>
        <s v="['#CBBUK']"/>
        <s v="['#noblesenpai', '#Tsunami', '#trump', '#ElectionDay', '#ElectionNight']"/>
        <s v="['#frampton', '#free', '#psn', '#JustSaying', '#lols', '#SorryNotSorry', '#Bandit', '#AskDanRob', '#MaybeTuesday', '#DanRobsBettingMakesMoney', '#Taxi', '#lol', '#KenWhatAmSaying', '#2k', '#1kProfit', '#DanRobsTips', '#Sick', '#ninefold', '#Winning', '#bets', '#SorryNotSorry', '#Goals', '#FantasySixaSide', '#6InARow']"/>
        <s v="['#PatriotsNation', '#cbb', '#lufc', '#lufc', '#lufc', '#Respect', '#Lufc', '#BostonStrong', '#TheVoiceUk', '#legend', '#lufc', '#cbb']"/>
        <s v="['#birth', '#family', '#reunite', '#adoption', '#brother', '#aunt', '#mom', '#SNL', '#narcopath', '#recovery', '#lifecoach', '#abuse', '#healing', '#loveyourself', '#Harmony', '#Life', '#Coach', '#traumatic', '#relationships', '#lifes', '#speed', '#bumps', '#birth', '#family,', '#meet', '#donate', '#grehound', '#fund', '#please?', '#narcopath', '#abuse', '#coach', '#path', '#wellness', '#birth', '#family', '#RT', '#share', '#adoption', '#canada', '#RT', '#trumpsucks', '#fucktrump', '#youkilledcanadians', '#notmypresident', '#ImpeachTrump', '#impeach', '#Quebec', '#trumpsfault', '#Birth', '#Family', '#love', '#travel', '#adoption', '#share', '#greyhound', '#ViaRail', '#canada', '#bees', '#trump', '#trumpedfreedom', '#love', '#adoption', '#birthfamily', '#vancouver', '#sudbury', '#northbay', '#happiness', '#live', '#adoption', '#FamilyFirst', '#bellletstalk', '#Help', '#adopted', '#rt', '#birthfamily', '#love', '#support', '#family', '#donate', '#money', '#mom', '#dad', '#brother', '#ALTERNATIVEFACT:', '#Family', '#adopted', '#Donate:', '#abused', '#narcopath?', '#healing', '#narcopath', '#Narcopath', '#Recovery', '#Coach.', '#talk', '#healing', '#narcopath,', '#luvmycanucks', '#narcopath', '#narcopath?', '#davidbowie', '#stephenhawking', '#narcopath', '#abuse', '#survivors.', '#recovery', '#coach', '#narcopath.', '#vancouver', '#coquitlam', '#lifecoaching?', '#trade', '#weinerdog', '#thuggyD', '#Coquitlam']"/>
        <s v="['#indyref2', '#MuslimBan', '#poorhare', '#BurnsNight2017', '#BurnsDay', '#ireland', '#Brexit', '#fountainpark', '#EUreferendum', '#scotnight', '#Brexit', '#eureferendum', '#Brexit', '#iagreewithruth', '#Brexit', '#EUreferendum', '#EU', '#SingleMarket', '#JoanEardley', '#Sherlock', '#SherlockFinale', '#Sherlock', '#KeepMeSpoilerFree', '#SherlockSeason4', '#GLAvMUN', '#EU2017MT', '#friday13th', '#fullmoon', '#sadnews', '#InsiderBBâ€¦', '#InsiderBB', '#Brexit', '#InsiderBBâ€¦', '#Brexit', '#InsiderBB', '#Edinburgh', '#Edinburgh', '#snow', '#snowday', '#snowchat', '#Edinburgh', '#ViewfromOrbit', '#Sherlock', '#FACUP', '#thoughtfortheday', '#babybox', '#goodtimes', '#Sherlock', '#HAPPYNEWYEAR']"/>
        <s v="['#ScrumTogether', '#WALvENG', '#WalvAus', '#positive', '#Shigeno', '#cardiffhalf', '#nervesofsteel', '#TeamEurope', '#TeamEurope', '#RyderCup', '#TeamEurope', '#TeamBlue', '#RyderCup', '#TeamEurope', '#TeamEurope', '#TeamBlue', '#boardmasters', '#Glasto16', '#ruinedme', '#anticlimax', '#scrumtogether', '#Wales', '#quoteoftheday']"/>
        <s v="['#winner', '#thereverand', '#mufc', '#winner', '#upthedubs', '#UpTheDubs', '#frozenropes', '#masters', '#GAA', '#gaa']"/>
        <s v="['#alien3', '#infrasat', '#ripgene', '#gbc', '#feedly', '#nbn', '#rogueone', '#worthit', '#igniteau', '#technical', '#feedly', '#mvpsummit', '#mvpsummit', '#msignitenz']"/>
        <s v="['#seahawks', '#Superbowl', '#askthepats', '#biggovsucks', '#cantunsee', '#justsaying', '#', '#jobsjobsjobs', '#', '#firstworldproblems', '#buildthepipeline', '#buildthepipeline']"/>
        <s v="['#1000layers', '#wondergoal', '#zohoreâ€¦', '#ccfc', '#nta', '#maryberry', '#thanks', '#hmpassportoffice', '#ilovemylife', '#stopwaffling', '#womensmarch', '#CCFC', '#credittothesport', '#CCFC', '#BLUEBIRDS', '#getin', '#dick', '#bless', '#carpenter', '#cardiff', '#loftroom', '#reasonable', '#rich', '#workhard', '#luvya', '#rediculous', '#cardiffcity', '#ENGVPAK', '#engvpak', '#utv', '#brewfest', '#depot', '#chroniclesofnadiya', '#cardiff', '#sunnydays', '#handsoffourman', '#makecolemanstay', '#wales', '#togetherstonger', '#fernwatch', '#thebestchant', '#beenthere', '#byekylie', '#Corrie', '#PrayForNice', '#EURO2016', '#goalofthetournament', '#HalRobsonKanu', '#Wales', '#pleasestopcrying', '#Ronaldo', '#Euro2016Final', '#thankyou', '#walesfootball', '#thankyouwales', '#passionwins', '#walesonwards', '#please', '#bale', '#livid']"/>
        <s v="['#2!', '#kickstartingdreams', '#2!', '#kickstartingdreams', '#2!', '#kickstartingdreams', '#2!', '#kickstartingdreams', '#kickstartingdreams', '#kickstartingdreams', '#kickstartingdreams', '#GoLakers', '#BeatTheHeat', '#FIFAClubWorldCup', '#MrAmerica', '#WhoDatNation', '#WhoDat', '#FoodRule', '#Beast', '#MultiGods']"/>
        <s v="['#IHopeYouDontMindMeWriting', '#IHopeYouDontMindMeWriting', '#IHopeYouDontMindMeWriting', '#addicted', '#CantGetEnough', '#IHopeYouDontMindMeWriting', '#loveit', '#IHopeYouDontMindMeWriting', '#fullblast', '#IHopeYouDontMindMeWriting', '#IHopeYouDontMindMeWriting', '#IHopeYouDontMindMeWriting', '#amazing', '#IHopeYouDontMindMeWriting', '#amazing', '#rollonmarch', '#IHopeYouDontMindMeWriting', '#amazing', '#IHopeYouDontMindMeWriting', '#loveit', '#IHopeYouDontMindMeWriting', '#IHopeYouDontMindMeWriting', '#BubbleWitch3', '#NewProfilePic']"/>
        <s v="['#Tesco', '#homeimprovements', '#sweetdreams', '#goodnight', '#seeyoulater', '#venue', '#Johannesburg', '#callcenter', '#LYB', '#LYB', '#launch', '#gettingready', '#excitingtimesahead', '#Outlander', '#Edinburgh', '#Outlander', '#nailsalons', '#magicbeans', '#help', '#waitingforapresent', '#delivery', '#cleaneating', '#needaholiday', '#sunny', '#diy', '#diy', '#wholikestopaint', '#help!', '#cleaneating']"/>
        <s v="['#CrazyIsMySuperpower', '#CrazyIsMySuperpower', '#SuperBowl', '#SuperBowl', '#SuperBowl', '#SuperBowl', '#SuperBowl', '#SuperBowl', '#SuperBowl', '#SuperBowl', '#SuperBowl', '#SuperBowl', '#SuperBowl', '#CrazyIsMySuperpower', '#Glorious', '#NXTTakeOver', '#NXTTakeOver', '#Glorious', '#NXTTakeOver', '#NXTTakeOver', '#WWENXTTakeover', '#HappyBirthdayNick', '#Besties', '#vegasbaby']"/>
        <s v="['#flickr', '#heyyou', '#shame', '#software', '#icemoonprison', '#BBL07']"/>
        <s v="['#watfordfc', '#watfordfc', '#watfordfc', '#watfordfc', '#watfordfc', '#UpTheComrades', '#watfordfc', '#NTAs2017', '#watfordfc', '#goodstandard', '#SixOffenders', '#watfordfc', '#watfordfc', '#watfordfc', '#watfordfc', '#watfordfc', &quot;#There'sOnlyOneGrahamTaylor&quot;, '#watfordfc', '#watfordfc', '#thankyouGT', '#watfordfc', '#thankyouGT', '#thankyouGT', '#OneGrahamTaylor', '#Watfordfc', '#watfordfc', '#watfordfc', '#watfordfc', '#watfordfc', '#UpTheComrades', '#watfordfc', '#watfordfc', '#watfordfc', '#watfordfc', '#WatfordLegend', '#OneHundredClub', '#Watfordfc', '#watfordfc']"/>
        <s v="['#Trump:', '#Brisbane', '#hospitality', '#Australiawide', '#WomeninScience', '#IMBrisbane', '#IMBrisbane', '#Brisbane', '#MattDamon', '#TrumpFreeZone', '#USElection2016', '#USElection2016', '#wtfisgoingon', '#USElection2016', '#wtfisgoingon', '#TalonsOut', '#SurvivorAU', '#USElections2016', '#TelstraBizWomen', '#TelstraBizWomen', '#TelstraBizWomen', '#dogood', '#whiplash', '#genderequality', '#workplace', '#welfarecard', '#AJVC', '#Warhawks', '#TalonsOut', '#TalonsOut', '#DaggyDads', '#TalonsOut', '#TalonsOut', '#NRLFinals', '#genderequality', '#Warhawks!', '#Brisbane', '#TakeFlight', '#Brasil', '#beachvolleyball', '#uncool', '#Rio2016', '#Olympics', '#climatechange', '#Rio2016', '#AgainstTheOdds', '#GoldCoast', '#U19FIVB', '#Fromelles', '#standwithfrance', '#QandA', '#QandA', '#Brexit', '#SadDay', '#WarOnYoungPeople', '#NoBrainNoGame', '#USElection2016', '#USElection2016', '#Brissy', '#Botswana', '#qutblf', '#LALaw', '#qutblf', '#qutblf', '#PTSD', '#Bolt', '#MoneyMonster', '#CrisisManagement', '#insight', '#JoinTheMovement', '#IVF', '#Vote2016', '#sumptuous', '#TheCAS', '#LinkedIn', '#TheCAS', '#ToInfinityAndBeyond', '#TheCAS', '#TheCAS', '#TheCAS', '#TheCAS', '#TheCAS', '#TheCAS']"/>
        <s v="['#Eurovision', '#MKR', '#Eurovision', '#SBSPopAsia', '#HashtagHits', '#HASHTAGHITS', '#SBSPopAsia', '#sbspopasiaprincemak', '#MKR?', '#SBSPopAsia', '#HashtagHits', '#Eurovision', '#SBSPopAsia', '#SBSPopAsia', '#HashtagHits', '#MKR', '#SBSPopAsia', '#HashtagHits', '#SBSPopAsia', '#sbspopasia', '#SBSPopAsia', '#sbspopasia', '#EurovisionYouDecide', '#Eurovision', '#SBSPopAsia', '#HashtagHits', '#SBSPopAsia', '#HashtagHits', '#SBSPopAsia', '#HashtagHits', '#SBSPopAsia', '#HashtagHits', '#HashtagHits', '#SBSpopAsia', '#Hottest100', '#SBSPopAsia', '#SBSPopAsia', '#HASHTAGHITS', '#SBSPopAsia', '#HashtagHits', '#SBSPopAsia', '#HashtagHits', '#SBSPopAsia', '#Hashtaghits', '#AutoRap', '#Smule,', '#SBSPopAsiaPrinceMak', '#SBSpopAsia', '#HashtagHits', '#HashtagHits', '#SBSPopAsia', '#SBSPopAsia', '#SBSPopAsia', '#SBSPopAsia', '#HashtagHits', '#SBSPopAsia', '#HashtagHits', '#SBSPopAsia', '#HashtagHits', '#SBSPopAsia', '#HashtagHits', '#SBSPopAsia', '#HashtagHits', '#SBSPopAsia', '#SBSPopAsia', '#SBSPopAsiaPrinceMak', '#SBSpopAsia', '#SBSPopAsiaMemeMaker', '#sbspopasia', '#sbspopasia', '#SBSPopAsia', '#SBSPopAsia', '#SBSPopAsia', '#SBSPopAsiaPrinceMak', '#SBSPopAsia', '#SBSPopAsia', '#sbspopasiaprincemak', '#SBSPopAsia', '#SBSpopAsia', '#happynewyear', '#SBSpopAsia', '#SBSPopAsia', '#NewYearsEve!', '#AutoRap', '#Smule,', '#AutoRap', '#Smule,', '#AutoRap', '#Smule,']"/>
        <s v="['#sovereignty', '#cycling', '#opclosepass', '#opclosepass']"/>
        <s v="['#GetUltraHDReady', '#rifki', '#nicetobebackhome', '#LisbonLions', '#record', '#addiction', '#excited', '#jackarmy', '#FACup', '#jacks', '#gooners', '#AFC', '#zlatan', '#EmiratesFACup', '#upsets', '#anfield', '#afcwimbledon', '#Swans', '#darts', '#LetsPlayDarts']"/>
        <s v="['#fiveminutepoem', '#LossLit', '#LossLit', '#LossLit', '#losslit', '#losslit', '#losslit', '#DrWho', '#buddhifyâ€¦', '#thegoodimmigrant', '#Sundance', '#race', '#gender', '#shadeism?', '#understanding', '#fiveminutepoem', '#antiSlamOxford', '#WorstDateEver', '#nofuckingfilter', '#OxfordAntiSlam', '#Johannes', '#MsSamanthaMann', '#Vera100%ChineseChok', '#smashingit', '#oxfordAntiSlam', '#toohotâ€¦', '#oxfordAntiSlam', '#comedy', '#poetry', '#OxfordAntiSlam.', '#comedy', '#poetry', '#derangedpoetesses', '#chinese', '#exotic', '#intersectionality', '#ThingsILearnFromTax', '#ThingsILearnFromTax', '#ThingsILearnFromTax', '#ThingsILearnFromTax', '#ff', '#NHS', '#DAPL', '#fiveminutepoem', '#media', '#visibility', '#rolemodels', '#heroes', '#changetheratio', '#equalopportunity']"/>
        <s v="['#thearchers', '#lastofus', '#hewillnotdivideus', '#makeyourancestorsproud', '#costumeâ€¦', '#May', '#Trump', '#hewillnotdivideus', '#SeanSpicerAFilm', '#SeanSpicerAFilm', '#SeanSpicerAFilm', '#SeanSpicerAFilm', '#SeanSpicerAFilm', '#SeanSpicerAFilm', '#SeanSpicerAFilm', '#SeanSpicerAFilm', '#SeanSpicerAFilm', '#SeanSpicerAFilm', '#hewillnotdivideus', '#hewillnotdivideus', '#trump', '#melania', '#evil', '#womensmarch', '#womeninwork', '#womenintheatre', '#equality', '#unityâ€¦', '#rsc', '#runningwardrobe', '#wardrobeâ€¦', '#NoOffence', '#theprintroom', '#snowinmidsummer', '#throwbackthursday']"/>
        <s v="['#InspireExplore', '#ratana', '#bbq', '#nzpol', '#nzpol', '#nzpol', '#nzpol', '#nzpol', '#yawn', '#SirPaddy', '#youhearditherefirst']"/>
        <s v="['#nzart', '#nz', '#wellington', '#park', '#nature', '#dragonfly', '#insect', '#instaart', '#animal', '#sketch', '#pen', '#instaart', '#cat', '#drawing', '#doodle', '#cartoon', '#â€¦', '#100dayproject', '#100days', '#100daysproject', '#100daysproject', '#100daysproject', '#100daysprojectnz', '#drawing', '#nâ€¦', '#100daysproject', '#100daysprojectnz', '#drawing', '#nzart', '#nz', '#illustration', '#instaâ€¦', '#100daysproject', '#100daysprojectnz', '#drawing', '#nzart', '#nz', '#illustration', '#instaart', '#100daysproject', '#100daysproject', '#100daysprojectnz', '#drawing', '#nzart', '#nz', '#illustration', '#instaaâ€¦', '#100daysproject', '#100daysprojectnz', '#drawing', '#nzart', '#nz', '#illustrationâ€¦', '#100daysproject', '#100daysprojectnz', '#drawing', '#nzart', '#nz', '#illustration', '#100daysproject', '#100daysprojectnz', '#drawing', '#nzart', '#nz', '#illustration', '#instaart', '#sâ€¦', '#100daysproject', '#100daysprojectnz', '#drawing', '#nzart', '#nz', '#illustration', '#instaartâ€¦', '#100daysproject', '#100daysprojectnz', '#drawing', '#nzart', '#nz', '#illustration', '#â€¦', '#100daysproject', '#100daysprojectnz', '#drawing', '#nzart', '##nz', '#illustrationâ€¦', '#100daysproject', '#100daysprojectnz', '#drawing', '#nzart', '##nz', '#illustration', '#instâ€¦', '#100daysproject', '#100daysprojectnz', '#drawing', '#nzarâ€¦', '#100daysproject', '#100daysprojectnz', '#drawing', '#nzart', '#nz', '#illustration', '#inâ€¦', '#100daysproject', '#100daysprojectnz', '#drawing', '#nzart', '#illustration', '#100daysproject', '#100daysprojectnz', '#drawing', '#nzart', '#illustrationâ€¦', '#100daysproject', '#100daysprojectnz', '#drawing', '#nzart', '#illustration', '#instaart', '#fashioâ€¦', '#100daysproject', '#100daysprojectnz', '#drawing', '#nzart', '#illustratioâ€¦', '#100daysproject', '#100daysprojectnz', '#drawing', '#illustration', '#iâ€¦', '#100daysproject', '#100daysprojectnz', '#drawing', '#illustration', '#instaart', '#fashion', '#100daysproject', '#100daysprojectnz', '#drawing', '#illustration', '#instaart', '#â€¦', '#100daysproject', '#100daysprojectnz', '#drawing', '#illustration', '#iâ€¦', '#100daysproject', '#100daysprojectnz', '#drawing', '#illustration', '#instaaâ€¦', '#100daysproject', '#100daysprojectnz', '#dâ€¦', '#100daysproject', '#100daysproject', '#100daysprojectnz', '#drawing', '#illustration', '#instaarâ€¦', '#100daysproject', '#100daysprojectnz', '#drawing', '#illustration', '#instaart', '#fashionâ€¦', '#100daysproject', '#100daysprojectnz', '#drawing', '#illustration', '#instaart', '#â€¦', '#100daysproject', '#100daysprojectnz', '#drawing', '#illustration', '#instaart', '#fashion', '#100daysproject', '#100daysprojectnz', '#drawing', '#illustration', '#â€¦', '#100daysproject', '#100daysprojectnz', '#drawing', '#â€¦', '#100daysproject', '#100daysprojectnz', '#drawing', '#nzart', '#watercolourpencils', '#â€¦', '#100daysproject', '#100daysprojectnz', '#drawing', '#nzart', '#watercolourpencils', '#inkpenâ€¦', '#100daysproject', '#100daysprojectnz', '#drawing', '#nzart', '#watercolourpencils', '#inkpen', '#100daysproject', '#100daysprojectnz', '#drawing', '#nzart', '#watercolourpencils', '#inkpen', '#pigmentliner', '#watercolorpeâ€¦', '#100daysproject', '#100daysprojectnz', '#drawing', '#nzart', '#watercolourpencils', '#inkpen', '#pigmentliner', '#watercolorpeâ€¦', '#100daysproject', '#100daysprojectnz', '#drawing', '#nzart', '#watercolourpencils', '#inkpen', '#pigmentliner', '#watercolorpeâ€¦', '#spewbagchallenge', '#nicholascage', '#conair', '#drawing', '#sketch', '#movie', '#pen', '#nzart', '#movie', '#100daysproject', '#100daysprojectnz', '#drawing', '#nzart', '#watercolourpencils', '#inkpen', '#pigmentliner', '#watercolorpeâ€¦', '#100daysproject', '#100daysprojectnz', '#hairclip', '#drawing', '#nzart', '#watercolourpencils', '#inkpen', '#pigmentliner', '#waâ€¦', '#100daysproject', '#100daysprojectnz', '#earrings', '#drawing', '#nzart', '#watercolourpencils', '#inkpen', '#pigmentliner', '#waâ€¦', '#100daysproject', '#100daysprojectnz', '#drawing', '#nzart', '#watercolourpencils', '#inkpen', '#pigmentliner', '#watercolorpeâ€¦', '#100daysproject', '#100daysprojectnz', '#earrings', '#drawing', '#nzart', '#watercolourpencils', '#inkpen', '#watercolorpencilâ€¦', '#100daysproject', '#100daysprojectnz', '#earrings', '#studs', '#drawing', '#nzart', '#watercolourpencils', '#inkpen', '#pigment', '#â€¦', '#100daysproject', '#100daysprojectnz', '#drawing', '#nzart', '#watercolourpencils', '#inkpen', '#pigmentliner', '#watercolorpeâ€¦', '#100daysproject', '#100daysprojectnz', '#jewellery', '#bird', '#pendant', '#shiny', '#watercolorpencils', '#inkpen', '#pigmentlinâ€¦', '#100daysproject', '#100daysprojectnz', '#jewellery', '#pendant', '#shiny', '#watercolorpencils', '#inkpen', '#pigment', '#nâ€¦', '#100daysproject', '#100daysprojectnz', '#jewellery', '#owl', '#pendant', '#shiny', '#watercolorpencils', '#inkpen', '#pigment', '#100daysproject', '#100daysprojectnz', '#drawing', '#nzart', '#â€¦', '#100daysproject', '#100daysnz', '#glasses', '#sunglasses', '#sketch', '#inkpen', '#watercolourpencils', '#watercolourpencils', '#â€¦', '#100daysproject', '#100daysprojectnz', '#drawing', '#nzart', '#watercolourpencils', '#inkpen', '#pigmentliner', '#watercolorpeâ€¦', '#100daysproject', '#100daysprojectnz', '#drawing', '#nzart', '#watercolourpencils', '#inkpen', '#pigmentliner', '#watercolorpeâ€¦', '#100daysproject', '#100daysprojectnz', '#drawing', '#nzart', '#watercolourpencils', '#inkpen', '#pigmentliner', '#watercolorpeâ€¦', '#100daysproject', '#100daysprojectnz', '#pandorabracelet', '#drawing', '#nzart', '#watercolourpencils', '#inkpen', '#pigmentliâ€¦', '#100daysproject', '#100daysprojectnz', '#cat', '#butterfly', '#earings', '#drawing', '#â€¦', '#100daysproject', '#100daysprojectnz', '#drawing', '#nzart', '#watercolourpencils', '#inkpen', '#watercolorpencils', '#sketch', '#100daysproject', '#100daysprojectnz', '#drawing', '#nzart', '#watercolourpencils', '#inkpen', '#watercolorpencils', '#sketch', '#100daysproject', '#100daysnz', '#glasses', '#wood', '#bamboo', '#sketch', '#inkpen', '#watercolourpencils', '#watercolourpencilsâ€¦', '#100daysproject', '#100daysprojectnz', '#drawing', '#nzart', '#watercolourpencils', '#inkpen', '#watercolorpencils', '#sketch', '#100daysproject', '#pendant', '#jewellery', '#stirlingsilver', '#sketch', '#inkpen', '#watercolourpencils', '#watercoâ€¦', '#100daysproject', '#100daysprojectnz', '#drawing', '#nzart', '#watercolourpencils', '#inkpen', '#watercolorpencils', '#sketch', '#â€¦', '#100daysproject', '#100daysprojectnz', '#thomassabo', '#pendant', '#jewellery', '#feathers', '#heart', '#silver', '#sketch', '#inkpen', '#wâ€¦', '#100daysproject', '#100daysprojectnz', '#jewellery', '#stag', '#pendant', '#stag', '#silver', '#watercolorpencils', '#inkpen', '#nzart', '#â€¦', '#100daysproject2016', '#100daysproject', '#100daysprojectnz', '#jewellery', '#earrings', '#drawing', '#100Daysproject', '#100daysnz', '#jewellery', '#kagi', '#earrings', '#drawing', '#sketchbook', '#inkpen', '#watercolourâ€¦', '#freepsd', '#psd', '#mockup', '#watercolourpencils', '#inkpen', '#nzartist', '#nzart', '#teacup', '#succulents', '#hand', '#naiâ€¦', '#chook', '#chicken', '#bird', '#sketch', '#sketchbook', '#watercolourpencils', '#inkpen', '#nzart', '#nzartist', '#sketchbook', '#nzartist', '#sketch', '#succulents', '#teacup', '#hand', '#jewelrâ€¦', '#parrot', '#face', '#beak', '#bird', '#watercolourpencils', '#inkpen', '#sketchbook', '#nzartist', '#nzartist', '#nzart', '#tabletennis', '#sorry', '#sketchbook', '#inkpen', '#sport', '#sketch', '#sketchbook', '#inkpen', '#watercolourpencil', '#nzart', '#nzartist', '#architecâ€¦']"/>
        <s v="['#grantandi', '#go-betweens', '#surrealtime', '#scifi', '#massivefail', '#disco', '#partyinmykitchen', '#toooldfortodayfm', '#insearchofthebluenile', '#paddytakeover', '#feelingfestive', '#ticketalert', '#LateLateShow', '#wherearethewomen', '#NormannCopenhagan', '#powercut', '#dublin7', '#powerout', '#missingascoop', '#powerofdreams', '#dublingigs', '#timedoesntstandstill', '#nojob', '#tilted', '#AnimalCruelty', '#dublin7', '#datestamp', '#dublingigs', '#80snostalgia', '#poisonarrow', '#lookoflove', '#LateLateShow', '#wherearethewomen']"/>
        <s v="['#grim', '#ScrumTogether', '#IREvFRA', '#brasserie66', '#giveaway', '#Dublin', '#TuesdayMotivation', '#win', '#christmasjumperday', '#littledarlings', '#christmasjumperday', '#christmasjumperday', '#TheTaste', '#WinMacNeanHouseExperience', '#irevaus', '#sadbaby', '#badservice', '#Heaslip', '#wayoflife', '#planetearth2', '#ladygarden', '#babysleep', '#poorservice', '#fingerscrossed', '#chats', '#tiredmum', '#specialbuys', '#SLOENG???', '#SVK', '#Masterminds']"/>
        <s v="['#uclfinal', '#trafficavenue']"/>
        <s v="['#1', '#1', '#lemon']"/>
        <s v="['#malaysianfood', '#breakfastâ€¦', '#lovelondon', '#fdbloggers', '#fdbloggers', '#Foodie', '#Trump?', '#Trump?', '#LoveTrumpsHateâ€¦', '#britishmuseum', '#foodporn', '#Foodie', '#sausages', '#breakfast', '#brunchâ€¦', '#crazywater', '#Foodie', '#foodporn', '#brunchâ€¦', '#foodporn', '#Foodie', '#fdbloggers', '#foodphotography', '#Food', '#foodporn', '#Foodieâ€¦', '#fdbloggers', '#AntiTrump', '#StandUpToTrump', '#NoBanNoWall', '#Trudeau', '#mondaymotivation', '#NoBanNoWall', '#SundayLunch', '#SundayRoast', '#roastlamb', '#roastdinner', '#Foodie', '#foodporn', '#foodporn', '#Foodie', '#yearoftheroosterâ€¦', '#toolatetoapologise', '#badpun', '#sorry', '#Trump', '#MuslimBan', '#LifeOfBrian', '#MontyPythonâ€¦', '#fish', '#foodie', '#foodporn', '#foodphotography', '#foodpic', '#fdbloggers', '#fish', '#foodie', '#foodporn', '#foodphotography', '#blackandwhitephotography', '#Wimbledon', '#farmersmarketâ€¦', '#sweetfeast', '#whathappensindreamsstays..', '#chinesenewyear,', '#KungHeiFatChoi', '#GongXiFaCai', '#HappyChineseNewYear', '#whisky.', '#Trump,', '#TheresaMay', '#maytrump', '#gulabjamun', '#yesplease', '#SpentHens', '#FoodFight']"/>
        <s v="['#DunLaoghaire', '#jobfairy', '#roomtoimprove', '#DunLaoghaire', '#DigiDL', '#Cabinteely', '#DunLaoghaire', '#UnconsciousBias', '#DigiDL', '#DunLaoghaire', '#engagement', '#NAMA', '#VirginMedia', '#VirginMedia', '#VirginMediaMeltdown', '#highfliersâ€¦', '#HighFliersâ€¦', '#HighFliers', '#HighFliers', '#HighFliers', '#HighFliers', '#HighFliers', '#HighFliers', '#DunLaoghaire', '#LateLateToyShow', '#reelingintheyears', '#DigiDL', '#DigiDL', '#DigiDL', '#DigiDL', '#DigiDL', '#DunLaoghaire', '#DigiDL', '#DunLaoghaire!', '#IBYE', '#jobfairy']"/>
        <s v="['#simonandalene', '#9married', '#straya', '#simon', '#9married', '#9Married', '#9married', '#vanessa', '#9married', '#simonandalene', '#9married', '#formerweddingexec', '#9married', '#offwiththefairies', '#9married', '#9married', '#simon', '#9married', '#9married', '#europeanmother', '#9married', '#9married', '#9Married', '#awkward', '#9married', '#nadiaandanthony', '#hessohappy', '#9married', '#9Married', '#MarriedAU', '#cannotdeal', '#baggage', '#9married', '#marriedAU', '#charlotte', '#marriedau', '#9married', '#princess', '#seanandsusan', '#MarriedAU', '#legend', '#listentoher', '#dying', '#inagoodway', '#SWEATCheckIn', '#SWEATCheckIn', '#goldenglobes2017', '#entertainment', '#thefixâ€¦', '#devo', '#heartbreaker', '#nolongerthebachelor', '#Westworld', '#hbo', '#soconfused', '#butitsgreat', '#ARIAS', '#trueblueaussies', '#arias', '#straya', '#ARIAS', '#ARIAS', '#onlyinstraya', '#KeepSydneyOpen', '#arias', '#ARIAs', '#ausNTM', '#AusNTM', '#AusNTM', '#AusNTM', '#AusNTM', '#brava', '#brava', '#KendallJenner', '#EllenDegeneres', '#whocaresright', '#AusNTM', '#AusNTM', '#AusNTM', '#AusNTM', '#ausNTM', '#fox8', '#unecessaryfeminism', '#ausNTM', '#anxietyisreal', '#AusNTM', '#AusNTM', '#supermoon', '#moonshine', '#9TheBlock', '#animalkingdom', '#felicity', '#neverforget', '#2016Election', '#USElection2016', '#USElection2016', '#strangerthingsreference', '#AusNTM', '#AusNTM', '#AusNTM', '#AusNTM', '#AusNTM', '#AusNTM', '#AusNTM', '#ausntm', '#ausntm', '#bacheloretteAU', '#BakeOffAU', '#finallywatching', '#chill', '#stalkergram', '#bacheloretteAU', '#BacheloretteAU', '#BacheloretteAU', '#finalscorecard', '#BacheloretteAU', '#BacheloretteAU', '#BacheloretteAU', '#BacheloretteAU', '#BacheloretteAU', '#BacheloretteAU', '#BacheloretteAU', '#BacheloretteAU', '#BacheloretteAU', '#BacheloretteAU', '#BacheloretteAU', '#BacheloretteAU', '#BacheloretteAU', '#BacheloretteAU', '#BacheloretteAU', '#BacheloretteAU', '#BacheloretteAU', '#BacheloretteAU', '#BacheloretteAU']"/>
        <s v="['#NovasRedRoom', '#clonewarsquote', '#why', '#emotionalwreck', '#yayforahsokastandingupforherself', '#fuckthejediâ€¦', '#clonewarsquote', '#photochallenge', '#philipseymourhoffman', '#quote', '#photochallenge', '#dogsofinsta', '#SherlockReacts', '#SherlockReacts', '#SherlockReacts', '#wtf', '#SherlockReacts', '#determined', '#r5', '#throwback', '#photochallenge', '#music', '#NintendoSwitchPresentation', '#SmallzysInStereoTix', '#SmallzysInStereoTix', '#Repost', '#you', '#TheTrumpster', '#photochallenge', '#quote', '#thelyingdetective', '#SherlockReacts']"/>
        <s v="['#notasupporter', '#endlesssummernz', '#startthissummerNZ', '#ramereshorts', '#RÄmereShorts', '#nye2016', '#eqnz', '#1', '#370)', '#postsurgery', '#NZLvFRA', '#gobacktosleep']"/>
        <s v="['#thanksnetflix', '#bargain', '#nothingonearth', '#websummit2016', '#intense', '#EOY2016', '#EOY2016', '#EOY2016', '#EOY2016']"/>
        <s v="['#YVR', '#Canadian', '#Vancouver.', '#grilledcheese', '#terrier!', '#chihuahua', '#codeapillar?', '#toymountain2016', '#ToyMountain', '#goals', '#Canada', '#deals', '#Job', '#PublicRelations', '#Communications', '#unboxing', '#Router', '#BacktoSchool', '#LifeandTech', '#Toronto', '#WearableTech', '#Lifeandtech', '#fashion', '#LifeandTech', '#WearableTech', '#toronto', '#LifeandTech', '#WearableTech', '#LifeandTech', '#wearables', '#tech', '#PokemonGO', '#Vancouver', '#BestBuyPokeParty', '#BestBuyPokeParty', '#Vancouver', '#BestBuyPokeParty', '#PokemonGO', '#BritishColumbia', '#PublicRelations', '#Communications', '#Jobs', '#Vancouver', '#Publicist!', '#PR', '#Communications', '#Jobs', '#Vancouver', '#PublicRelations', '#TheBachelorette', '#NationalPuppyDay', '#puppyatheart', '#JustinBieber', '#JustinBieber', '#PurposeTourVancouver', '#omg', '#SlaightFamilyFoundation', '#skijoring', '#horses']"/>
        <s v="['#dadlife', '#ScrumTogether', '#IREvFRA', '#humblebrag', '#daddaughterproblems', '#wipwednesday', '#wipwednesday', '#conspiracy', '#tinfoilhat']"/>
        <s v="['#bogoff', '#ImSorryAmerica', '#Shite', '#ReadUWroteU', '#SurvivingCompton', &quot;#TheWendyWilliamsShow's&quot;, '#bfv?', '#IGTBPerfect', '#Fringe', '#Edinburgh', '#Erasmus', '#Madrid', '#family', '#reunited']"/>
        <s v="['#weatherbomb2017', '#WeatherBomb2017', '#weatherbomb2017', '#weatherbomb', '#architecture', '#architecture', '#architecture']"/>
        <s v="['#Canucks', '#XO', '#Canucks', '#BAUTISTABOMB', '#OurMoment', '#BlueJays', '#OurMoment', '#AppleMusic.', '#PleaseForgiveMe', '#PleaseForgiveMe', '#ThankYouKG', '#AppleMusic.', '#BB18']"/>
        <s v="['#VASC)', '#VASC', '#VASC', '#VASC,', '#truesteamachievements', '#Dubai24HR', '#eqnz', '#eqnz', '#eqnz', '#cancersucks', '#WRC', '#redbulltv', '#eqnz.', '#Sepang12hr', '#F1', '#eqnz', '#TheGrandTour', '#yeahbaby', '#TrueSteamAchievement', '#15YearsOfXbox', '#15YearsOfXbox', '#15YearsOfXbox', '#eqnz', '#TrueSteamAchievement', '#eqnz', '#eqnz.....', '#eqnz']"/>
        <s v="['#notakebacksies', '#hmmm', '#pll', '#blessed', '#ChubRoll', '#someonehireme']"/>
        <s v="['#bless', '#thisold', '#hensteeth', '#queenstowndreaming', '#otagorailtrail', '#nearlyhalfway', '#windyroads', '#allsafe', '#busytimes', '#yayyou', '#nzsecretsanta', '#nzsecretsanta', '#nzaa', '#goodcheer', '#nzsecretsanta', '#pressies', '#ouch', '#timesticking', '#badtypo', '#PNPlaza', '#summersport', '#ausvnz', '#chappellhadlee', '#whybother', '#goodelf', '#HB2U', '#hiphiphurray', '#fingerscrossed', '#tiredhouse', '#eqnz', '#nervesshot', '#noisydoors', '#eqnz', '#shaky', '#nailingpalmy', '#manawatubusinessawards', '#nzsecretsanta.', '#nervous', '#excited', '#enoughviolence', '#nexttime', '#1stworld', '#mummaproblems', '#youngbully', '#overitnow', '#Perenara', '#whenindoas', '#localfood', '#kualalumpur', '#markets', '#shopping', '#kualalumpurs', '#heartsmelting', '#loyal', '#poor', '#bedtime', '#thanks', '#biggerpicture', '#apathy', '#thanks', '#whatsthesmell', '#cue', '#grubbyhands', '#yummygoodness', '#healthkick', '#domesticgoddess', '#gametime', '#wine', '#snacks', '#typo', '#funny', '#mammamamma', '#notgoingsowell', '#bad', '#sleepy', '#AUSvNZL', '#allblacks', '#lovesit', '#simplethings', '#victorious', '#Rio2016', '#robbed', '#7s', '#Rio2016', '#noaction', '#Rio2016', '#7s', '#Rio2016', '#5degrees', '#wearingthem', '#mysky', '#getup', '#loyal', '#watchingrain', '#torrential']"/>
        <s v="['#2fm', '#breakfastrepublicteam', '#girlpower', '#girlpower', '#female', '#girls', '#womenythings', '#stuff', '#feelinfresh', '#dryjan', '#HughieMaughan', '#fairfucks', '#DWTSIrl', '#rte2fm', '#breakfastrepublic', '#bridgetandeamon', '#bridgetandeamon', '#RIPOFF', '#bridgetandeamon', '#thatsadigâ€¦', '#today', '#bridgetandeamon', '#lightuplauralynn', '#bridgetandeamon', '#bridgetandeamon', '#bridgetandeamon', '#rte2', '#bridgetandeamon', '#UFC205', '#WINNER', '#COYBIG', '#AlvarezMcGregor', '#ProudToBeIrish', '#aullads', '#USElections', '#begrand', '#Elections2016', '#Elections2016', '#begrand', '#Elections2016', '#bridgetandeamon', '#hurryupkeith', '#doyourweesfirst', '#knickerswet', '#honeyg', '#scorchio', '#tellsomeone', '#delighted', '#IFTAs', '#choppychangey', '#Brangelina', '#fathergay', '#bridgetandeamon', '#iftagala16', '#PPI16', '#help', '#bridget&amp;amp;eamon', '#Bridget&amp;amp;Eamon', '#choppychangey', '#family', '#gin', '#happyout', '#Perfume', '#smelly', '#viktor&amp;amp;rolf', '#loveit', '#BillyElliotDublin', '#PokemonGO']"/>
        <s v="['#LNP', '#hypocritical', '#auspol', '#NBN', '#brexit', '#LNP', '#debtfornothing', '#TwitterDiplomacy', '#fuckingwall']"/>
        <s v="['#seriously', '#teadrinker', '#domesticbliss', '#hipdysplasia', '#pavlikharness', '#pavlikharness!', '#hipdysplasia', '#BellLetsTalk', '#endthestigma', '#ppd', '#BellLetsTalk', '#ppd', '#breastfeeding', '#PPD', '#BellLetsTalk', '#ppd', '#BellLetsTalk', '#teadrinker', '#StarWars', '#Disney', '#NerdParent', '#brightside', '#hipdysplasiaâ€¦', '#ttc', '#GameOfThrones', '#GoT', '#sendcaffeine', '#andsnacks', '#BurningLove', '#fatkid']"/>
        <s v="['#PositiveThoughts', '#bcpoliâ€¦', '#novicelicense?', '#bcpoli', '#cdnpoli', '#energysaving', '#Christmas.', '#ALEXFRASERBRIDGE', '#Vancouver.', '#BobDylan', '#Nobel', '#foodcourt.', '#selfishness', '#Vancouver', '#vanpoli', '#TRUMP', '#vanre', '#vanpoli', '#bcpoli', '#Lincoln', '#DonaldTrump', '#London..@inspireleaders', '#Periscope:', '#Dilemma', '#Uber', '#cheesecake?', '#SNL', '#ManyPeopleAreSaying', '#VanRE', '#flossing.', '#OCanada']"/>
        <s v="['#OrderofAustralia', '#teamcardio', '#teamcardio', '#smallworld', '#moresteps', '#ilovegenetics', '#ICCG16', '#ICCG16', '#ICCG16', '#ICCG16', '#taytay', '#teamcardio', '#1989WorldTour', '#TaylorSwift', '#CSANZ2015', '#CSANZ2015', '#lovemyjob', '#hgsa14', '#ICCG14', '#hgsa2014', '#cantstopprofwillbeatme', '#gameon', '#ifonlyitweregoodforyou', '#everthinginmoderation', '#teamcardio', '#chiefyogi', '#feelinggreat', '#bestjobintheworld', '#retreat', '#teamcardio', '#teamcardio', '#teamcardio', '#bestjobever', '#geneticcounsellor', '#NSGC2013', '#NSGC2013', &quot;#katz'sdeli&quot;, '#noscaryfacecoffee', '#committed']"/>
        <s v="['#twat', '#foodporn', '#guiltypleasure', '#BBCRadio4', '#BBCRadio4', '#vestedinterest', '#EUreferendum', '#EUreferendum', '#EUreferendum', '#EUreferendum', '#wuss', '#cheshamcarnival', '#flypast', '#cheshamcarnival', '#cheshamcarnival', '#cheshamcarnival', '#cheshamcarnival', '#cheshamcarnival', '#selfie', '#cheshamcarnival']"/>
        <s v="['#SuperBowl', '#SuperBowl', '#SuperBowl', '#SuperBowl', '#SNL', '#RobStewart', '#canpoli', '#electoralreform', '#canpoli', '#MuslimBan', '#NoBanNoWall', '#Toronto', '#WomensMarch', '#WomensMarchTO', '#WomensMarchTO', '#WomensMarch', '#BlackLivesMatter', '#Toronto.', '#womensmarchTO', '#WomensMarch', '#WomensMarchTO', '#WomensMarchToronto', '#TwitpicYourReactionToRichardSpencerCatchingAFade', '#Inauguration', '#DarkDaysAhead', '#Inauguration', '#Inauguration', '#Inauguration', '#SamanthaBee', '#WhyIDidntRenewMyWalrusSubscription', '#3wordsbetterthanIloveyou']"/>
        <s v="['#lovepuffs.', '#fail', '#lovepuffs', '#sleepytime', '#Feel...OopsSmellBetterSoon', '#WWI', '#WeWillRememberThem', '#SortThisShitOutPlease', '#everydaysexism', '#asshat', '#TimesSquareKiss', '#SpanishShame', '#Sharks', '#ZombieOnPeople', '#Halloween', '#Halloween', '#Halloween', '#statistics', '#earthquake.', '#warmbodies', '#TradeInTime', '#TheWorldsEnd', '#feminist']"/>
        <s v="['#ShitAbledPeopleSay:', '#spoonie', '#chroniclife', '#926:', '#Reading']"/>
        <s v="['#imcd', '#kellyanneconway', '#AusOpen.', '#humbled', '#nhmrc', '#ausalreadygreat', '#loveAustralia', '#ScoMo', '#feelold', '#NobelPrizeLiterature', '#AFLGF', '#AFLGF', '#debatenight']"/>
        <s v="['#ZeldaBreathoftheWild', '#pixelart', '#Yakuza0.', '#ZeldaBreathoftheWild', '#FireEmblemHeroes', '#FEChoose', '#FireEmblemWarriors', '#Xenoblade2', '#Yakuza0', '#PS4share', '#Yakuza0', '#PS4share', '#NintendoSwitch', '#Yakuza0', '#PS4share', '#Yakuza0', '#PS4share', '#AnimalCrossing&quot;', '#NintendoSwitch', '#NintendoSwitch', '#LALALand', '#NintendoSwitch', '#HatofulBoyfriend', '#NintendoSwitch', '#ZeldaBreathoftheWild', '#HYPE', '#NintendoSwitch', '#RIGS', '#Scalebound']"/>
        <s v="['#Brexit', '#Brexit', '#Trump', '#Brexit:', '#MissedOpp', '#constantcontact', '#chatroll', '#BIMAwards', '#BimAwards', '#BIMAwards', '#BimAwards', '#EnergyAwards16', '#EnergyAwards16', '#EXEED']"/>
        <s v="['#WomansMarch', '#imwithher', '#GetFit2017', '#goals', '#dreamjob', '#myearls', '#myEarls', '#1', '#Earls', '#december6', '#20MinutesOfAction4Change', '#thecrownnetflix', '#RIPLeonardCohen', '#game7', '#cubs', '#uber', '#girlpowered.', '#jays', '#CIBCRunfortheCure', '#Canada', '#summerreads', '#summerreads', '#13', '#lame', '#fail', '#Earls67']"/>
        <s v="['#saintsfc', '#afcb', '#mufc', '#hcafc', '#FPL', '#FPL', '#failures', '#snuffles', '#whufc', '#mcfc', '#FPL', '#FPL', '#FPL', '#booked', '#FPL', '#FPL', '#FPL', '#collapse', '#eng', '#AFC', '#BarnetFC', '#AFC', '#FPL', '#FPL', '#FPL', '#FPL', '#FPL', '#watfordfc?!', '#FPL']"/>
        <s v="['#liverpoolcnl', '#liverpoolcnl', '#liverpoolcnl', '#liverpoolcnl', '#liverpoolcnl', '#liverpoolcnl', '#powermadmayor', '#floodsreal', '#liverpoolcnl', '#thisgovtdoesntrepresentme', '#TRUMP', '#bringthemhere', '#donaldtrumps', '#australiangovts', '#RefugeesWelcome', '#howardswarcrimes', '#stickyfingers', '#bestgovtmoneycanbuy', '#bestgovtmoneycanbuy', '#stckyfingerscrew', '#', '#snakeoilsalesman', '#snakeoilsalesman', '#FederalICAC.', '#nothinglefttosell', '#nothinglefttosell', '#bronnysmasterclass', '#bronnysmasterclass', '#Centrelink', '#LNPrortsmasterclass', '#bestgovtmoneycanbuy', '#auspol', '#thankyouMerylStreep', '#bestgovtmoneycanbuy', '#bestgovtmoneycanbuy', '#bestgovtmoneycanbuy', '#averageworker', '#tonyabbotts', '#ASSANGE', '#cricketlive', '#lpool_council', '#bumdealhuggies', '#attnallshoppers', '#BoycottCUB', '#BumDealHuggies', '#lpool_council', '#lpool_council', '#powermadmayor', '#lpool_council']"/>
        <s v="['#USA!', '#alternativefacts', '#NotInMyName', '#POTUS', '#Trump!', '#StopHateDumpTrump', '#POTUS.']"/>
        <s v="['#DressLikeAWoman', '#soproud', '#iknewherwhen', '#DressLikeAWoman', '#insomnia', '#espressoislifeâ€¦', '#insomnia', '#lushbathart', '#lushgoldenwonder', '#lushbubblyâ€¦', '#lushdontlookatmeâ€¦', '#TheHollows', '#lushcosmetics', '#lushâ€¦', '#veganlove', '#416vegan', '#vegan', '#almondmilkâ€¦', '#tbt', '#throwbackthursday', '#madmen', '#joanhollowaystyleâ€¦', '#hipstamaticâ€¦', '#whenderbymeetsreallife', '#wtnv', '#carlos', '#Loftus', '#DC', '#hipstamatic', '#orphanblack', '#CloneClub', '#DSIStellaGibson', '#dramz', '#tbt', '#throwbackthursday', '#babyme', '#2000', '#wtnv', '#lushfluffyegg', '#lushgoldenegg', '#lushbathartâ€¦', '#wtnv', '#welcometonightvale!', '#Rudolph', '#Donner', '#Yuletide', '#hipstamatic', '#416', '#the6ix', '#toronto', '#RIPCarrie', '#Fuck2016', '#veganchristmas', '#Rudolph', '#Comet', '#Yuletideâ€¦', '#veganaf', '#vegto', '#6ixvegan', '#416vegan', '#veganchristmas', '#vegan', '#vegto', '#giggleloop', '#coupling', '#noms', '#suchthoughts', '#sodark', '#muchsnow', '#pinkshimmer', '#estherthewonderpig', '#2016bestnine.', '#estherthewonderpig', '#heefs', '#snow', '#winter', '#veganproblems.', '#thisfuckingworld']"/>
        <s v="['#foxnewsâ€¦', '#Canada', '#QuebecMosqueShooting', '#lovenothate', '#joshuatree', '#U2TheJoshuaTree2017', '#ClimateChangeIsReal', '#bellletstalk', '#Delusional', '#TrumpPresident', '#theskyisnotblue', '#WomansMarch', '#EqualityForAll', '#resist', '#Barf', '#itswinter', '#getasnowplow', '#christmasisnow', '#nownownow', '#gocubsgo', '#GoIndians', '#ChangeTheName', '#TerryFox', '#greatestcanadian', '#lifelessons', '#WCH2016', '#lowstandards', '#shitmykidsays', '#oops', '#goodthingheiscute', '#TheHip', '#thetragicallyhip', '#DemsInPhilly', '#ImWithHer', '#Hillary', '#trumpsuitessuck', '#canadiansocantvote', '#LoveIsLove', '#LoveConquersHate', '#Ali', '#MuhammadAli', '#sothirsty', '#tonightly', '#journalism', '#truth', '#guantanamo', '#wecanplay', '#Attawapiskat', '#IdleNoMore', '#TheArtOf', '#TheArtOf', '#Ghomeshi', '#girlpower', '#TrumpRally', '#MakeDonaldDrumpfAgain', '#BellLetsTalk', '#BellLetsTalk', '#BellLetsTalk', '#BellLetsTaIk', '#earthquake', '#YVR', '#everythingisfinemom', '#starwars', '#howdidthishappen', '#WeAreAllMuslim', '#WorstResponders']"/>
        <s v="['#ImTryingHereFolks', '#Psychobabble', '#GoodLuckAmerica', '#DragRaceFinale', '#TeamKatya', '#GirlBoss', '#ColdplayDublin', '#Dirty30Movie', '#Dirty30Movie', '#FindingPrinceCharming']"/>
        <s v="['#younglivesvscancer', '#thetimes', '#brexitshambles', '#closeitdown', '#dailyfail', '#thetimes', '#brexitshambles', '#Brexit', '#SongOfTheDay', '#anotheronebitesthedust', '#HMD2017,', '#Twibbon', '#Casualty', '#HappyValley', '#TheNightManager', '#NTAS', '#mondaymotivation', '#thatisall', '#GoodbyeBritain', '#Brexit', '#Brexit', '#notinmyname', '#endoftheworld', '#Snowmageddon', '#Snowmageddon', '#HAPPYNEWYEAR', '#DamePatriciaRoutledge', '#NewYearsHonours', '#SirAndyMurray', '#SirMarkRylance', '#NewYearsHonours', '#2016', '#LosingItsGrip', '#2016', '#justanotheryear', '#perspective.', '#2016', '#BoxingDay', '#YouCanShoveIt', '#merrychristmas', '#christmas2016', '#stormBarbara', '#stormBarbra', '#2016', '#ThursdayThought', '#Christmas', '#blesshim', '#EdTheFluMan', '#wasteoftime', '#HMGovernment', '#GravyGate', '#LidlSurprises', '#PanicSaturday', '#GiveMeStrength', '#TediousWank', '#PrincePhilip', '#PhillipSchofield', '#WheresTheRemote', '#santasuit', '#ChristmasOutfit', '#peacefor8months', '#fixfactor', '#LoatheIt', '#WorldAIDSDay', '#getoverit', '#getalife', '#UKIPLeadership', '#AutumnStatement', '#breakfast', '#thatisall', '#brexitshambles', '#supermoon2016', '#suoermoon2034', '#SundayFunday', '#GodHelpUsAll', '#Election2016', '#ElectionNight', '#Election2016', '#everylittlehelps', '#tescobank', '#hack', '#KeepCalmAndCarryOn', '#NothingIsGoingToShockMe', '#AndyMurray', '#WorldNumberOne', '#GuyFawkes', '#brexitshambles', '#historyrepeating', '#Piccadilly69', '#Twibbon', '#TheGoodOldDays', '#BrexitBritain', '#WhatHaveIBecome', '#GoodMan', '#Heathrow', '#BloodyMadness', '#Heathrow', '#USELESSGovernment', '#Cardiff', '#MilleniumStadium', '#RadissonBlu', '#Oh', '#noshitsherlock', '#GE2017', '#whodareswins', '#Aberfan', '#NationalSilence', '#AberfanDisaster', '#NationalSilence', '#Wednesday', '#Weekend', '#Brexit', '#PaxmanOnTrumpVClinton', '#deepjoy', '#thanksBrexit', '#storminaPGteacup', '#BrexitMediaBollocks', '#WorldMentalHealthDay', '#WMHD16', '#Bliar', '#Wales', '#fingerscrossed', '#hivcure', '#greatbritishpublic', '#Strictly', '#XFactor?', '#WhoCares', '#LabourLeadership', '#Strictly', '#Channel4', '#GBBO', '#LabourLeadership']"/>
        <s v="['#goodies', '#sqlsaturday', '#WindowsInsiders', '#ninjacat', '#thischangeseverything?', '#wellington', '#FormulaOne', '#windowsphone', '#sqlfamily']"/>
        <s v="['#BringThemHere', '#BringThemHere', '#hypocrisy', '#ImACelebrityAU', '#9Married', '#9married', '#9married', '#9married', '#9married', '#stopwiththelies', '#notmyjob', '#BrideandPrejudice', '#9married', '#9married', '#mkr', '#9married', '#CBBUK', '#firstdatesuk', '#firstdatesuk', '#firstdatesuk', '#firstdatesuk', '#firstdatesuk', '#FirstDatesUK', '#FirstDatesuk', '#FirstDatesuk', '#firstdatesuk', '#firstdatesuk', '#firstdatesUK', '#firstdatesUK', '#firstdatesUKwho', '#FirstContact', '#FirstContact', '#FirstContact', '#FirstDatesUK', '#FirstDatesUK', '#FirstDatesUK', '#FirstDatesUK', '#FirstDatesUK', '#FirstDatesUK', '#FirstDatesUK', '#FirstDatesUK', '#FirstDatesUK', '#FirstDatesUK', '#ARIAS', '#ARIAS', '#FirstDatesAU', '#FirstDatesAU', '#FirstDatesAU', '#FirstDatesAU', '#FirstDatesAU', '#FirstDatesAU', '#FirstDatesAU', '#FirstDatesAU', '#FirstDatesAU', '#FirstDatesAU', '#FirstDatesAU', '#FirstDatesAU', '#FirstDatesAU', '#FirstDatesAU', '#Exodus', '#FirstDatesUK', '#FirstDatesUK', '#FirstDatesUK', '#FirstDatesUK', '#FirstdatesUK', '#FirstDatesAU', '#FirstDatesUK', '#firstdates', '#FirstDatesAU', '#FirstDatesAU', '#FirstDatesAU', '#FirstDatesAU', '#FirstDatesAU', '#FirstDatesAU', '#equality', '#FirstDatesAU', '#FirstDatesAU', '#FirstDatesAU']"/>
        <s v="['#Delhi', '#downwind', '#Jaipur', '#India', '#luckyasfuck', '#mykindoftown', '#Delhi', '#TrumpInauguration', '#Inauguration', '#TrumpInauguration', '#TrumpInauguration', '#TrumpInauguration', '#scotnight']"/>
        <s v="['#alternatefacts', '#NFL', '#CFL', '#YukYuks', '#WorldJuniors', '#fantasyfootball', '#Canucks']"/>
        <s v="['#whatismylife', '#walkinghome', '#TheSoundOfMusic', '#inmyhead', '#sophielogic', '#downwiththesickness', '#disturbed', '#cats', '#worklife', '#eroticbikeshorts', '#lessonsingenerosity', '#familytime']"/>
        <s v="['#emmerdale', '#Trump', '#MuslimBan', '#Lion', '#CleanSport', '#AusOpen', '#AusOpen', '#FedererNadal', '#AusOpen', '#umk17', '#umk17', '#jackie', '#JohnHurt', '#EurovisionYouDecide', '#EurovisionYouDecide', '#EurovisionYouDecide', '#Eurovison', '#EurovisionYouDecide', '#EurovisionYouDecide', '#EurovisionYouDecide', '#EurovisionYouDecide', '#EurovisionYouDecide', '#EurovisionYouDecide', '#EurovisionYouDecide', '#TMI', '#EurovisionYouDecide', '#EurovisionYouDecide', '#EurovisionYouDecide', '#EurovisionYouDecide', '#EurovisionYouDecide', '#EurovisionYouDecide', '#EurovisionYouDecide', '#bbc', '#Eurovision', '#EurovisionYouDecide', '#EurovisionYouDecide', '#EurovisionYouDecide', '#Eurovision', '#EurovisionYouDecide', '#EurovisionYouDecide', '#EurovisonYouDecide', '#EurovisionYouDecide', '#EurovisionYouDecide', '#EurovisionYouDecide', '#EurovisionYouDecide', '#EurovisionYouDecide', '#EurovisionYouDecide', '#EurovisionYouDecide', '#EurovisionYouDecide', '#FirstDatesIRL', '#FirstDatesIRL', '#FirstDatesIRL', '#emmerdale', '#EastEnders', '#EastEnders', '#WhoDoYouThinkYouAre', '#EastEnders', '#EastEnders', '#EastEnders', '#eastenders', '#eastenders', '#eastenders']"/>
        <s v="['#royalrumble']"/>
        <s v="['#fitfam']"/>
        <s v="['#whythesilence?', '#whythesilence', '#baotâ€¦', '#baot', '#kanban', '#imorganisedâ€¦', '#yummy', '#lchf', '#summeryfood', '#fresh', '#lovejerky', '#LCHF', '#yummy', '#havetohideitfrommyhusband', '#giveaway', '#sugarfree', '#lowcarb', '#keto', '#paleo', '#healthy', '#baot', '#customervsconsumer', '#splitfocus', '#giveaway', '#boat', '#designthinking', '#customerneed', '#baot', '#boat', '#customerexperience', '#somethingiwrote', '#itx2016', '#solidarity', '#lovenothate', '#JeSuisBagdad', '#LCHF', '#lchf', '#Twibbon', '#yesimthatawesome', '#pretty', '#visualnotes', '#autismawareness', '#differentisnotbad', '#learnaboutit', '#yum', '#Ketogenic', '#didimentionyum', '#thepenthatkeepsongiving', '#stationeryfetish', '#stationery4lyf', '#equalitymatters', '#ludicrous', '#whenwillpeoplewakeup', '#thumbsdowncops', '#wtf', '#fuckthisshit', '#iwantmyignoranceback']"/>
        <s v="['#ICHH', '#ICHH', '#Planning', '#Policies', '#Governance', '#Homeless', '#Ichh', '#Homeless', '#MobileOutreach', '#Aon', '#HomelessServiceReview', '#HomelessServiceReview', '#HomelessServiceReview', '#HomelessServiceReview', '#ICHH', '#HomelessServiceReview', '#HomelessServiceReview.', '#HomelessServiceReview', '#ICHH', '#ICHHINVESTIGATES', '#HomelessServiceReview', '#HomelessServiceReview', '#HomelessServiceReview', '#HomelessServiceReview', '#HomelessServiceReview', '#homelessness', '#ICHH', '#MobileOutreach', '#Ireland', '#HomelessServiceReview', '#HomelessServiceReview', '#Homelessservicereview', '#MobileOutreach', '#ICHH', '#VOLUNTEERING', '#HOMELESSNESS', '#PLAYAPART', '#MOBILEOUTREACH', '#ICHHDUBLIN', '#MobileOutreach', '#ICHH', '#MOBILEOUTREACH...']"/>
        <s v="[&quot;#FNL's&quot;, '#foreverproud', '#BHM', '#Ontario', '#children', '#Dulles', '#Texas', &quot;#Toronto's&quot;, '#refugees', '#BREAKING:', '#Delaware;', '#Quebec', '#Toronto', '#Quebec', '#YRDSB', '#SallyYates', '#BarbForever', '#SAGawards', '#SAGawards', '#BellLetsTalk', &quot;#CBCNN's&quot;, '#NewEditionBET', '#coolitnow', '#marches,', &quot;#SNL's&quot;, '#Yemen', '#MH370', '#WomensMarch', '#HumberCollege:', &quot;#Gambia's&quot;, '#SNL', '#MakingHistory', '#WomensMarch', '#Toronto', '#GTA', '#Antarctica', '#WomensMarch', '#Trump', '#Inauguration', '#Inauguration', '#Trump', '#45', '#Inauguration', '#HumberCollege', '#Inauguration', '#Syria:', '#Astana', &quot;#MollyCrabapple's&quot;, '#NationalPopcornDay,', '#Inauguration', &quot;#CBCNN's&quot;, '#RCMP', '#LaLoche', '#stillonmymind', '#Gambia', '#PavingTheWay', '#Hoarders', '#Trump', '#Ontario', '#GTA', '#TakingTheStage', '#APeoplesJourney', '#Russia', '#ObamaFarewell', '#ChangeWasReal', '#snow', '#WeatherWishes', '#Monopoly', '#TellAFriend', '#GoldenGlobes', '#GoldenGlobes', '#BadAndBoujiee', '#BeautyAndTheBeast', '#consistentglamour', &quot;#refugees'&quot;, '#Obama', '#IvoryCoast', '#FlintWaterCrisisâ€¦', '#BuckleysIsMyBFF', '#typos', '#Obamacare', '#PlannedParenthood,', '#BeOurGuest', '#Chibok', '#BBOG', '#HonestEds,', &quot;#CBCNN's&quot;, '#Chicagoâ€™s', '#Chibok', '#Christmas,', '#2016', '#RIP', '#TV', '#Chibok', '#Christmas']"/>
        <s v="['#hope', '#godisincontrolðŸ™', '#â€¦', '#NowPlaying', '#NowPlaying', '#BlessedIndeed', '#grateful', '#GratefulEveryday', '#GodIsGood', '#GodIsFaithful', '#10', '#09', '#13', '#GodWillCarryMeThrough', '#Path', '#thepersonalnetwork', '#Path!']"/>
        <s v="['#NadalDimitrov', '#NadalDimitrov', '#NadalDimitrov', '#sleepisfortheweak', '#NadalDimitrov', '#NadalDimitrov', '#NadalDimitrov', '#NadalDimitrov', '#NadalDimitrov', '#NoleSlam', '#nolefam!', '#RolandGarrosFinal', '#behindthetimes', '#serenavsaga', '#BeastMode', '#hewittvsferrer', '#hewittvsferrer', '#hewittvsferrer', '#AusOpen2016', '#nadasco', '#NadalvsVerdasco', '#AusOpen2016', '#nadasco', '#NadalvsVerdasco', '#nadasco', '#NadalvsVerdasco', '#AusOpen2016', '#NadalVsVerdasco', '#nadasco', '#AusOpen']"/>
        <s v="['#whitegirl', '#cbb', '#cbb']"/>
        <s v="['#goodpeople', '#SuperBowl', '#Superbowl', '#bcstorm', '#snow', '#Vancouver', '#drivesafe', '#bcstorm', '#mealsfordays', '#firsttimemom', '#Costco', '#momlife', '#Pixel', '#customerservice', '#kidding', '#whatatimetobealive', '#WhatYouNeedIn5Words', '#bacon', '#noregrets', '#drivesafe', '#hotdogHorvat', '#Vancouver', '#brrrrr', '#babyitscoldoutside', '#facepalm', '#babyitscoldoutside', '#Vancouver', '#itllbeok', '#fingerscrossed', '#GeorgeMichael', '#Christmas', '#Ireland', '#babysfirstchristmas', '#Vancouver', '#weather', '#Hockey', '#adorableness', '#jetlag', '#Google', '#sadpanda', '#Pixel', '#Google', '#Google', '#Pixel', '#Pixel', '#Google', '#Vancouver!', '#VanKiss', '#Christmas', '#nostalgia', '#StarbucksforLife', '#contest', '#Starbucks', '#gingerbreadlatte', '#babyitscoldoutside', '#Vancouver.', '#snow', '#BlackFriday', '#newmom', '#Election2016', '#Election2016', '#Brexit,', '#Cubs', '#Election2016', '#electionday', '#electionday', '#electionday', '#Florida', '#electionday', '#ElectionNight', '#ElectionNight', '#Ohio', '#ElectionNight', '#ElectionNight', '#ElectionNight', '#ElectionNight', '#ElectionNight', '#USElection2016', '#ElectionNight', '#USElection2016', '#Vancouver....', '#ElectionNight', '#USElection2016', '#ElectionNight', '#USElection2016', '#ElectionNight', '#USElection2016', '#ElectionNight', '#USElection2016', '#Florida', '#ElectionNight', '#USElection2016', '#ElectionNight', '#USElection2016', '#ElectionNight', '#USElection2016', '#ElectionNight', '#USElection2016', '#electionday', '#uspoli', '#Certs', '#DaylightSavingTime', '#Cubs!', '#WorldSeries', '#bandwagon']"/>
        <s v="['#sssmokin', '#TrumpMusicMan', '#resist', '#HolocaustMemorialDay', '#MuslimBan', '#resist', '#LyingLiarLies.', '#resist', '#resist', '#resist', '#smokescreen', '#resist', '#resist', '#resist', '#resist', '#resist', '#resist', '#resist', '#truegent', '#sportsmanship']"/>
        <s v="['#2.', '#Ratana', '#topnz', '#nzpol', '#Environment', '#NewZealand', '#TOPNZ', '#NZPOL', '#nzpol', '#topnz', '#nzpol', '#topnz']"/>
        <s v="['#MKR2017', '#DevilWearsPrada', '#feelgoodfebruary', '#RAK', '#CNY2017', '#LifeInsuranceâ€¦', '#Pocketchief', '#PartyLikeARussian', '#PleaseSingAtMy40thâ€¦', '#SuperStar', '#christmasiscoming', '#officedecorations', '#60minutes', '#disgusting', '#RattleHim', '#phoebe', '#Lee', &quot;#JustSayin'&quot;, '#SurvivorAU', '#fencesitting.', '#SurvivorAU', '#gorgeous', '#DiMadeMyWeddingDress', '#stylish', '#PartyLikeARussian', '#spasiba', '#Hilariousâ€¦', '#CitizenshipRevoked', '#Pocketchief', '#gogiants', '#arrrrr', '#ITLAPD', '#BachelorAU', '#SpoilerAlert', '#5', '#YoureSoWrong', '#safer', '#smarter', '#Sydney', '#RUOKDay2016', '#FoodComa', '#indulgent', '#ForgotToTakePhotos', '#instrumental', '#Tefal', '#Day1', '#DomesticGoddess', '#Smarter', '#safer', '#easier', '#MakeADifference', '#SydneyMatters', '#Wine', '#SydneyHarbour', '#ToughLife', '#top4', '#Top4', '#daretodream', '#ALS', '#D2KDay', '#Boom', '#ThePocketChief', '#SamNeill', '#Wilderpeople.', '#SamNeil', '#DoubleBay', '#Intercontinental', '#Wildepeople']"/>
        <s v="['#Zante2k17']"/>
        <s v="['#TRUMP', '#statins!', '#WHO', '#MND', '#ALS', '#TRUMP', '#Statins', '#Antibiotics', '#Aspirin', '#prostate', '#finasteride', '#MND', '#ALSâ€¦', '#BMAA', '#MND', '#dementia', '#microcystins', '#cancerâ€¦', '#BMAA', '#dementia', '#microcystins', '#cancer...', '#Auspol', '#TRUMP', '#notmyjob', '#fascism', '#Orwellian', '#dystopia', '#Muslimban', '#Trumpban', '#UKban', '#TRUMP', '#turnbull', '#notmyjob', '#auspol', '#auspolnews', '#actuallivingscientists', '#TRUMP', '#TheresaTheAppeaser', '#turnbul', '#science', '#epa', '#TRUMP', '#turnbull', '#auspol', '#auspolnews', '#fascism', '#dystopia', '#Trumpban', '#muslimban', '#lnp', '#notmyjob', '#TRUMP', '#drug', '#Trumpdrug', '#WW3â€¦', '#Anxiety', '#depression', '#impotence', '#suicide', '#drug', '#TRUMP', '#Trumpdrug', '#WW3â€¦', '#Anxiety', '#depression', '#impotence', '#suicide', '#TRUMPâ€¦', '#TRUMP', '#WorldCancerDay', '#Toxic', '#algae', '#cancer', '#science', '#TRUMP.', '#TRUMP', '#WW3', '#dystopia', '#Orwellâ€¦', '#USPolitics', '#WW3', '#USPolitics', '#WW3', '#environmental', '#causes', '#Alzheimers', '#Parkinsons', '#ALS', '#PDC', '#TRUMP', '#Turnbull', '#WW3', '#Allyâ€¦', '#TRUMP', '#climatechange', '#ClimateAction', '#ClimateTrial', '#climate', '#warming', '#WW3', '#TRUMP', '#USA', '#UK', '#military', '#notmyjob', '#TRUMP', '#TRUMP', '#turnbull', '#trumpblackhistory', '#TrumpBan', '#trumpregrets', '#WW3', '#epa', '#EPAfreeze', '#MuslimBan', '#MuslimBanprotestâ€¦', '#TRUMP!', '#TRUMP', '#BlackHistoryMonth', '#BMAA', '#microcystins', '#PDC', '#TRUMP', '#WW3', '#Toxic', '#algae', '#cyanotoxin', '#BMAA', '#dementia', '#GorsuchNomination', '#gorsuch', '#TRUMP', '#fascism', '#Dystopia2017', '#hitler', &quot;#TRUMP's&quot;, '#WW3.', '#Australia', '#turnbull', '#Phone', '#chatâ€¦', &quot;#TRUMP's&quot;, '#WW3', '#turnbull', '#Phoneâ€¦', '#TRUMP', '#Exxon', '#ExxonKnew', '#ExxonMobil', '#RexTillerson', '#Rexxon', '#Oilers', '#OIL', '#OILSpill', '#oilandgas', '#money', '#WW3', '#epaâ€¦', '#TRUMP', '#Exxon', '#ExxonKnew', '#ExxonMobil', '#RexTillerson', '#Rexxon', '#Oilers', '#OIL', '#OILSpill', '#oilandgas', '#money', '#WW3', '#epaâ€¦', '#TRUMP', '#Exxon', '#ExxonKnew', '#ExxonMobil', '#RexTillerson', '#Rexxon', '#Oilers', '#OIL', '#OILSpill', '#oilandgas', '#money', '#WW3', '#epaâ€¦', '#TRUMP', '#Exxon', '#ExxonKnew', '#ExxonMobil', '#RexTillerson', '#Rexxon', '#Oilers', '#OIL', '#OILSpill', '#oilandgas', '#money', '#WW3', '#epaâ€¦', '#TRUMP', '#Exxon', '#ExxonKnew', '#Mobil', '#RexTillerson', '#Rexxon', '#Oilers', '#OIL', '#OILSpill', '#oilandgas', '#money', '#WW3', '#epa', '#EPAfreezeâ€¦', '#TRUMP', '#Exxon', '#ExxonKnew', '#ExxonMobil', '#RexTillerson', '#Rexxon', '#Oilers', '#OIL', '#OILSpill', '#oilandgas', '#money', '#WW3', '#epaâ€¦', '#TRUMP', '#Exxon', '#ExxonKnew', '#Mobil', '#RexTillerson', '#Rexxon', '#Oilers', '#OIL', '#OILSpill', '#oilandgas', '#money', '#WW3', '#epa', '#EPAfreezeâ€¦', '#TRUMP', '#Exxon', '#ExxonKnew', '#ExxonMobil', '#RexTillerson', '#Rexxon', '#Oilers', '#OIL', '#OILSpill', '#oilandgas', '#money', '#WW3', '#epaâ€¦', '#TRUMP', '#Exxon', '#ExxonKnew', '#ExxonMobil', '#RexTillerson', '#Rexxon', '#Oilers', '#OIL', '#OILSpill', '#oilandgas', '#money', '#WW3', '#epaâ€¦', '#TRUMP', '#Exxon', '#ExxonKnew', '#ExxonMobil', '#RexTillerson', '#Rexxon', '#Oilers', '#OIL', '#OILSpill', '#oilandgas', '#money', '#billionairesâ€¦', '#TRUMP', '#Exxon', '#Rexxon', '#EPAgag', '#climateâ€¦', '#TRUMP', '#Tillerson', '#science', '#TRUMP', '#EPAfreeze', '#EPAban', '#EPAgag', '#fascism', '#environment', '#pollution', '#protection', '#public', '#health', '#HealthyLivingâ€¦', '#Centrelink', '#notmydebt', '#turnbull', '#welfare', '#suicide', '#TRUMP', '#china', '#WW3', '#allies', '#Australia', '#MadMax', '#Oil', '#RexTillerson', '#TrumpCake', '#auspol', '#auspolnews', '#USPolitics', '#Chinaâ€¦', '#Trump', '#Trump', '#Trump', '#BMAA', '#BMAA', '#UK', '#Parliament', '#Brexitâ€¦', '#BMAA', '#UK', '#Parliament', '#Brexitâ€¦', '#TRUMP', '#Trumpban', '#Muslimban', '#UKban', '#trumpwall', '#Orwell', '#orwell1984', '#Brexit', '#TrumpProtest', '#Dystopia2017', '#Hitlerâ€¦', '#WW3', '#nuclearâ€¦', '#Russia', '#RussiainvadedUkraine', '#Ukraine', '#TRUMP', '#WW3', '#ExxonKnew', '#Exxon', '#ExxonMobil', '#climatechange', '#climatefacts', '#oilâ€¦', '#TRUMP', '#Trumpban', '#trumpwall', '#muslimban', '#UKban', '#orwell1984', '#Dystopia2017', '#Doubletalk', '#newsspeak', '#WW3', '#WomensMarchâ€¦', '#ParisAgreement', '#climatechange', '#climatefacts', '#TRUMP', '#TrumpsAmericaâ€¦', '#TrumpBan', '#trumpprotests', '#UKban', '#Muslimban', '#USpolitics', '#Germany', '#EU', '#fascism', '#racism', '#orwell1984â€¦', '#TRUMP', '#Russiaâ€¦', '#statins', '#cholesterol', '#HeartNewsâ€¦', '#climatechangeâ€¦', '#climatechangeâ€¦', '#climatechangeâ€¦', '#climate', '#pollutionâ€¦', '#pollution', '#Medical', '#news', '#dementiaâ€¦', '#TRUMP', '#Trumpban', '#UKban', '#muslimbanâ€¦', '#Food', '#Health', '#diabetes', '#diet', '#fad', '#carbohydrateâ€¦', '#Muslimban', '#TRUMP', '#Trumpban', '#UKban', '#blackhistorymonth', '#auspol', '#auspolnews', '#turnbull', '#notmyjob', '#MLK', '#TRUMP', '#muslimban', '#Trumpban', '#MuslimBanprotest', '#FoxNews', '#fakenews', '#TRUMP', '#Muslimban', '#MuslimBanprotest', '#Murdoch', '#fakenews', '#FoxNews', '#BlackHistory', '#blackhistorymonth', '#TRUMP', '#MLK', '#blackhistorymonth', '#woodyguthrie', '#turnbull', '#auspol', '#auspolnews', '#lnpâ€¦', '#BlackHistory', '#blackhistoryuntold', '#TRUMP', '#blackhistorymonth', '#TRUMP', '#blackhistorymonth', '#BlackOutTrump', '#Blackhistorymonth', '#TRUMP']"/>
        <s v="['#Tolerance', '#Love', '#Understanding', '#MuslimBan!', '#Lotofaga', '#DayOners', '#famousguy', '#Moana', '#MaoriGrad...', '#TePÅ«tahiAtawhaiâ€¦', '#Mondays', '#JenniferLawrence', '#JenniferLawrence', '#JenniferLawrence', '#MorningStar', '#MyBad', '#MOANA', '#feminists', '#EVAW!', '#WLG']"/>
        <s v="['#yawn', '#cbb', '#collectchequeatthebackdoor', '#bbuk', '#cbb', '#cbb', '#cbb', '#speidi', '#cbb', '#TEAMJEDWARD', '#CBBJedward', '#cbb', '#jedward', '#wentworth', '#cbb', '#emmerdale', '#NTAS', '#emmerdale', '#NTAS', '#LFC', '#LFC', '#emmerdale', '#cbb', '#cbb', '#cbb', '#DWTSIrl', '#cbb', '#cbb', '#DonaldTrump', '#amyadams', '#cbb', '#savejedward', '#cbb', '#loosewomen', '#BRITs', '#BRITVIDJAMESARTHUR', '#LFC', '#LFC', '#efc', '#MCFC', '#cbb', '#LFC', '#bbuk', '#cbb', '#cbb', '#cbb', '#BBUK', '#cbb', '#cfc', '#cbb', '#cbb', '#bbuk', '#cbb', '#DancingWiththeStars', '#GoldenGlobes', '#hurricanebianca', '#cbb', '#bbuk', '#cbb', '#whfc', '#dele', '#alli', '#thfc', '#lovehim', '#cbb', '#cbbaustin']"/>
        <s v="['#Libraries', '#GLAMblogclub', '#libraries', '#libraries', '#Librarians', '#books', '#scifi', '#Libraries', '#digitalinclusion', '#libraries', '#Mentalhealth', '#librarians', '#tech', '#Libraries', '#Librarians', '#edtech', '#Feminist', '#libraries', '#libraries,', '#tech', '#books', '#happiness', '#libraries']"/>
        <s v="['#Proverb', '#Facebook', '#tech', '#internet', '#socialmedia', '#EdwardHopper', '#art', '#quotes', '#words', '#proverbs', '#NewJersey', '#Monet', '#art', '#Texas', '#Rape', '#AngelaMerkel', '#Germanyâ€¦', '#Facebook', '#mktg', '#business', '#socialmedia', '#internet', '#Google', '#tech', '#socialmedia', '#quote', '#Google', '#proverb', '#LinkedIn', '#Google', '#socialmedia', '#Michigan', '#Iowa', '#Google', '#business', '#internet', '#SEO', '#biztips', '#maths', '#internet', '#Manchester', '#Proverb', '#digital', '#media', '#tech', '#Proverbs', '#Ireland', '#quotes', '#Proverbs', '#Massachusetts', '#tech', '#women', '#technology', '#science', '#Tennessee', '#quote', '#Washington', '#Google', '#internet', '#art', '#LinkedIn', '#IPO', '#Google', '#maths', '#France', '#searchengines', '#internet', '#technology', '#Google', '#quotes', '#Proverb', '#England', '#law', '#quotes', '#Google', '#Georgia', '#Reno', '#Microsoft', '#quotes', '#Virginia', '#words', '#proverb', '#quotes', '#words', '#proverb', '#Marketing', '#mktg', '#GraceHopper.', '#computers', '#Finland', '#Seville', '#Internet', '#Macedonia', '#Glendale', '#NorthCarolina', '#SaudiArabia', '#woman', '#inspirational', '#words', '#proverb', '#quotes', '#quote', '#Proverb', '#TruthHurts', '#UK', '#England', '#Utah', '#proverbs', '#Nebraska', '#words', '#proverb', '#Google', '#SocialMedia', '#branding', '#socialselling', '#socialmedia', '#quotes', '#AllTooMuch', '#women', '#Canada', '#proverb', '#Indiana', '#Philippines,', '#Proverbs', '#innovation', '#learning', '#community', '#education', '#California', '#quotes', '#California', '#Proverbs', '#Oregon', '#Proverb', '#quotes', '#AnnieEasley', '#programs', '#Proverbs', '#men', '#women', '#internet', '#tech', '#socialmedia', '#quotes', '#quotes', '#proverb', '#WestVirginia', '#SouthDakota', '#cheeseloversday', '#socialmedia', '#internet', '#marketing']"/>
        <s v="['#saltbae', '#ITAvWAL', '#ScrumTogether', '#WALvENG', '#lifechanging', '#ouch', '#TweetforShelter', '#TheMissing', '#givehalfpennymynumber', '#TheMissing', '#sleepy', '#dumped', '#buzzingmate', '#GBBO', '#smile', '#LoveIsland']"/>
        <s v="['#whycantwealljustgetalong', '#whycantwealljustgetalong']"/>
        <s v="['#PS4share', '#1']"/>
        <s v="['#ourrightsnz', '#ourrightsnz', '#ourrightsnz', '#ourrightsnz', '#tearoschool', '#ourightsnz', '#betterfunding', '#betterfunding', '#pptaconf', '#dreamsarefree', '#whatireallyreallywant', '#SDG4', '#PPTAconf', '#nzei', '#betterfunding', '#ppta', '#betterfunding', '#betterfunding', '#ppta', '#nzei', '#betterfunding', '#betterfunding', '#ppta', '#nzei', '#betterfunding', '#ppta', '#nzei', '#betterfunding', '#ppta', '#nzei', '#kapahaka', '#wellingtoncentral', '#tearoschool', '#ppta', '#nzei', '#betterfunding', '#betterfunding', '#nzei', '#ppta', '#betterfunding', '#ppta', '#nzei', '#betterfinding', '#ppta', '#nzei', '#betterfunding', '#ppta', '#nzei', '#ppta', '#nzei', '#betterfunding', '#betterfunding', '#nzei', '#ppta', '#betterfunding', '#ppta', '#nzei', '#betterfunding', '#betterfunding', '#ppta', '#nzei', '#nzei', '#betterfunding', '#bulkfunding', '#ppta', '#nzei', '#arovalley', '#streetart', '#nopearson', '#bulkfunding', '#pptaconf', '#huiatau16.', '#bringiton', '#curious']"/>
        <s v="['#quote', '#quotes', '#quotes', '#quotes', '#quotes', '#quotes', '#quotes', '#quotes', '#quotes', '#quote', '#quotes', '#quotes', '#quotes', '#quotes', '#qusote', '#quotes', '#quotes', '#quote', '#quotes', '#quotes', '#quotes', '#quote', '#quotes', '#quotes', '#quotes', '#quotes', '#quotes', '#quotes', '#quotes', '#quotes', '#quotes', '#quotes', '#history', '#WWI', '#quotes', '#quotes', '#quotes']"/>
        <s v="['#Brexit', '#SanPellegrino', '#TrumpBan', '#MuslimBan', '#MuslimBan', '#TrumpBan', '#TrumpBan', '#WomensMarch.', '#Timing', '#Inauguration', '#Inauguration', '#apollohouse', '#apollohouse', '#apollohouse', '#apollohouse', '#apollohouse', '#apollohouse', '#apollohouse', '#apollohouse', '#apollohouse', '#apollohouse', '#selloff', '#selloff', '#ApolloHouse.', '#apollohouse']"/>
        <s v="['#StartUpHereTO', '#StartUpHereTO', '#StartUpHereTO', '#StartUpHereTO', '#StartUpHereTOâ€¦', '#StartUpHereTO', '#StartUpHereTO', '#StartUpHereTO', '#StartUpHereTO', '#StartUpHereTOâ€¦', '#StartUpHereTO', '#StartUpHereTO', '#StartUpHereTO', '#StartUpHereTO', '#StartUpHereTO', '#StartUpHereTO', '#DigitalMainSt', '#DigitalMainSt', '#StartUpHereTO', '#StartUpHereTO', '#StartUpHereTO', '#StartUpHereTO', '#TechTO', '#StartUpHereTO', '#BodyPositivity', '#DigitalMainSt', '#StartUpHereTO', '#StartUpHereTOâ€¦', '#DigitalMainSt', '#DigitalMainSt', '#StartUpHereTO', '#StartUpHereTO', '#StartUpHereTO', '#StartUpHereTO', '#StartUpHereTO', '#StartUpHereTO', '#StartUpHereTO', '#UnearthedToronto', '#mining', '#StartUpHereTO', '#StartUpHereTO', '#StartUpHereTO', '#StartUpHereTO', '#StartUpHereTO', '#StartUpHereTO', '#DigitalMainSt', '#DigitalMainSt', '#StartUpHereTO', '#StartUpHereTO', '#TOWRCorridor', '#TOWRCorridor', '#StartUpHereTO', '#StartUpHereTO', '#StartUpHereTO', '#StartUpHereTO', '#StartUpHereTO', '#StartUpHereTO', '#TOWRCorridor', '#StartUpHereTO', '#DigitalMainSt', '#DigitalMainSt', '#StartUpHereTO', '#DigitalMainSt', '#DigitalMainSt', '#StartUpHereTO']"/>
        <s v="['#WhyIMarch']"/>
        <s v="['#love', '#sevenz', '#Irish', '#Love', '#Storieshttp://bit.ly/29PPh9l', '#story', '#sevenz', '#raheny5', '#Love', '#irishlovestories', '#sevenz', '#sevenz', '#irishlovestories', '#sevenz', '#irishlovestories', '#sevenz', '#sevenz', '#irishlovestories', '#sevenz', '#sevenz', '#sevenz', '#sevenz', '#sevenz', '#sevenz', '#sevenz', '#sevenz.', '#sevenz', '#sevenz', '#sevenz', '#sevenz', '#sevenz', '#sevenz', '#sevenz', '#sevenz', '#sevenz', '#sevenz', '#sevenz', '#sevenz', '#backtowork', '#quixote', '#sevenz', '#sevenz', '#sevenz', '#sevenz', '#sevenz', '#sevenz', '#folklorethursday', '#sevenz', '#sevenz', '#sevenz', '#sevenz', '#sevenz', '#sevenz', '#sevenz', '#irishlovestories', '#sevenz', '#mime', '#radio,', '#2016.', '#sevenz', '#amwriting', '#sevenz', '#sevenz', '#irishlovestories', '#sevenz', '#irishlovestories', '#sevenz', '#Aleppo', '#Christmas.', '#irishlovestories', '#sevenz', '#sevenz', '#irishlovestoriesâ€¦', '#amwriting', '#sevenz', '#irishlovestories', '#sevenz', '#irishlovestories', '#sevenz', '#RIPJohnGlenn', '#DonaldTrump', '#irishlovestoriesâ€¦', '#book', '#amwriting', '#sevenz', '#irishlovestories', '#sevenz', '#sevenz', '#Irish', '#Love', '#Stories', '#sevenz', '#Irish', '#Love', '#Storieshttp://amzn.to/2c0eldI', '#sevenz', '#Irish', '#Love', '#Storieshttp://amzn.to/2c0eldI', '#sevenz', '#josh', '#love', '#Irish', '#Storieshttp://amzn.to/2c0eldI', '#sevenz', '#Irish', '#love', '#stories', '#Lucan', '#andrewsachs', '#sevenz', '#Irish', '#love', '#stories', &quot;#ha'penny&quot;]"/>
        <s v="['#resist', '#Hogwarts', '#newschoolyear.', '#TrumpTantrum', '#WomensMarch', '#weatherbomb', '#wellington', '#itsabitwindy', '#eqnz', '#eqnz', '#earthquake', '#eqnz', '#earthquake.', '#uselection2016', '#NeverTrump', '#HarryPotter', '#debate', '#trumptapes', '#slitherio', '#ios10', '#imarriedanapplefanboy']"/>
        <s v="['#SPN', '#Letterkenny', '#perfection', '#Letterkenny', '#sojealous', '#Supernatural', '#truestory', '#bellletstalk', '#bellletstalk', '#Pitch', '#Letterkenny', '#BellLetsTalk', '#spnfamily', '#BellLetsTalk']"/>
        <s v="['#', '#', '#bookconcierge,', '#lindsayandtristangothitched', '#TrumpBookReport', '#', '#latergram', '#2', '#MyBodyMyWords']"/>
        <s v="['#wine', '#barossawine', '#BBL06', '#NYE', '#Champagne', '#ozpiereview', '#smashemsixers', '#littleknownwaughfact', '#wineâ€¦']"/>
        <s v="['#edgy']"/>
        <s v="['#FatButTrying', '#TriedNowFit', '#WingItAndWin', '#leadershipâ€¦', '#RealLifeTweeting..', '#farmlife', '#birdwatch', '#ZeroChill', '#homesweethome', '#OutbackAustralia', '#QuokkaAdventures', '#MeltOrFreeze', '#DryJanuary', '#Edinburgh,', '#QOTD', '#allyouneedislove', '#LoveScotland', '#support', '#connect', '#promote', &quot;#Scotland's&quot;, '#Haggis', '#MOTIVATIONMONDAY', '#MotivationEveryday', '#PressieFriday!', '#diversity.', '#1000blackgirlbooks', '#Mindfulness', '#economics..', '#Hogmanay', '#MustRead:', '#Christmas', '#ChristmasWeekâ€¦', '#FoodReview', '#MustWatch.', '#Entrepreneurâ€¦', '#fireworks', '#CarolsForChristmas', '#GodDog,', '#refugee', '#DUX', '#Christmas', '#CakesByChloe', '#awardwinning', '#PathToImpact', '#adaptive', '#leadership', '#managementâ€¦', '#ScotiaAccounting', '#Christmas', '#LoveScotland', '#disruption', '#CtC', '#intrapreneur', '#inclusion;', '#diversity', '#CanDo.', '#ISeeNothing', '#spytastic', '#Spytastic', '#charity', '#QualityThroughDiversity', '#JoyceCullen', '#disruption', '#diversity', '#innovation.&quot;', '#Budget', '#Brexit', '#devolution', '#charities.&quot;', '#CharityInsights', '#GiftAid.&quot;', '#CharityInsights', '#CharityInsights', '#GreatExpectations', '#BAFTA', '#OneToWatch', '#Christmas', '#QuizAwesome', '#QuizAwesome', '#QuizStarsâ€¦', '#AtelierRomy', '#Entrepreneur', '#blingâ€¦', '#leadership,', '#resilience', '#relationships', '#connecting,â€¦', '#AboutLastNight..', '#DiamondBallForH', '#CiN', '#CiN', '#SomebodyToLeanOn', '#JackieBird', '#PudseyArmy', '#Pudsey', '#CiN']"/>
        <s v="['#Digital2016', '#Digital2016', '#Marketing', '#Branding', '#StoryTelling', '#Digital2016', '#Branding', '#StoryTelling', '#Digital2016â€¦', '#Digital2016', '#Bosco', '#InfluencerMarketing', '#Digital2016', '#DigitalMarketing', '#InfluencerMarketibg', '#Flowers', '#AtHome', '#HappySaturday', '#BlockParty', '#Art', '#BrainStationYVR', '#SocialMedia', '#DigitalMarketing', '#EventMarketing', '#WorkingFromHome', '#StyleAndSubstance', '#BeautifulBC', '#SundayFunday', '#Instagram', '#SocialMedia', '#Strategy', '#FashionLover', '#ArtLover', '#KidAtHeart', '#letsgetvirtual', '#CVR2016', '#VirtualReality', '#Instagram', '#SocialMedia', '#DigitalMarketing', '#CityStreets', '#Travel', '#EuroTrip', '#FridayFeeling', '#FriYay', '#SwitzerCultCreative', '#GrandOpening', '#FriYay', '#SocialMediaMarketing', '#Instagram', '#ArtLover', '#SleeplessAtPlatform', '#CaseComp', '#SocialNeverSleeps', '#MacaronDay', '#SweetTooth', '#GenderEquality', '#IWD2016', '#WishfulThinking', '#RealEstate', '#YVR', '#OJSimpson', '#OJSimpson', '#Oscars2016', '#RedCarpet', '#Fashion', '#OKCvGSW', '#NBA', '#CurryWithTheShot', '#NBA', '#CurryForMVP', '#BlockParty', '#Photography', '#YVR', '#Latergram', '#VancouverProblems', '#yvr', '#Tech', '#innovation', '#ComfyAndChic', '#Fashion', '#Trends', '#DailyInspo', '#LoveWhatYouDo', '#qotd', '#BCITsoc', '#SocialMedia', '#SocialMedia', '#Marketing', '#FalseHope', '#Vancouver', '#SpringComeQuick', '#CoffeePlease', '#Sleepy', '#Inflexible', '#Jitters', '#CoffeeAddict', '#MakeItHappen', '#entrepreneur', '#SEO', '#Tbt', '#Serenity', '#RoseQuartz', '#Clouds', '#BlueSkiesâ€¦', '#snapchat', '#BlessUp', '#GAZE', '#Art', '#Vancouver', '#DigitalMarketing', '#SocialMediaMarketing', '#TuesdayShoesday', '#InLove', '#ShoeAddict', '#Instagram', '#ads', '#BetterLateThanNever', '#earthquake', '#ads', '#VancouverLearnsToCode', '#coding', '#SocialMediaYVR', '#SEO', '#SocialMedia101', '#Nature', '#weekend', '#DigitalMarketing', '#SocialMedia', '#DigitalMarketing']"/>
        <s v="['#DoodleJump', '#eqnz.', '#JTBD', '#JTBD', '#eqnz', '#JTBD']"/>
        <s v="['#Falcons', '#SuperBowl2017', '#NoWallNoBan', '#BellLetsTalk', '#AskAmell', '#ItsABoyâ€¦', '#NeverAgain', '#johnkey', '#earthquake', '#ElectionNight', '#Election2016', '#landofthefree', '#2moresleeps', '#fluidsVitC', '#vitC', '#5daystogo', '#restructuresareabitch', '#smh', '#typeA', '#ungrateful', '#unansweredquestions', '#thereturned', '#TheReturned', '#StrangerThings', '##Netflix', '#StrangerThings', '#shutterisland', '#', '#whichisbetter', '#BlackLivesLost', '#thathussle', '#familyvaycay']"/>
        <s v="['#inlove', '#AskHilly', '#getyourgeekon', '#gimli', '#simoncantreverse', '#simoncantreverse', '#simoncantreverse', '#auckgeddonday3', '#noexcuse', '#auckgeddon', '#dommeliv', '#letmeloveyou', '#Blaine', '#Sark', '#amazing', '#blushing', '#OTH', '#SherlockParody', '#ArmageddonExpo', '#AskEvan', '#GeddonBFFs', '#HintHint', '#FeelInvincible', '#Buddymoon', '#DavidAndFlula']"/>
        <s v="['#AusOpen', '#retail', '#innovation', '#FOMOFanz']"/>
        <s v="['#projectx', '#inspired', '#Sustainability', '#impact', '#commercialisation', '#sustainableinnovations', '#impact', '#inclusion', '#diverse', '#suppliers', '#value-chain', '#innovation', '#sustainability', '#innovation', '#sustainability', '#scaleup', '#innovation', '#missioninnovation', '#NYTEFT', '#Innovate2016', '#rock&amp;amp;roll', '#scaleupâ€¦', '#Innovate2016', '#future', '#horizons', '#innovation', '#scaleup', '#procurement', '#impact.', '#innovation', '#environment', '#supplierinclusion', '#innovation', '#progress', '#cities', '#impact', '#supplychain', '#innovation', '#inclusion', '#inclusivesourcing', '#supplychain', '#diversity', '#finance', '#innovation', '#scaleup', '#innovations', '#scaleup', '#UNGA', '#de-risk', '#adoption', '#innovations', '#atpace', '#scaleup', '#innovation', '#supplierinclusion', '#impact', '#innovation', '#performance', '#scaleup', '#SOCAP16', '#SOCAP16', '#impact', '#SOCAP16', '#scaleup', '#innovations', '#innovation', '#scale', '#energy', '#water', '#waste', '#GSummit', '#GSummit', '#feed', '#health', '#wellbeing', '#Emergingtechnologies', '#innovation', '#inclusion', '#innovation', '#sustainability', '#scale-up', '#impact', '#innovators', '#innovation', '#supplierinclusion', '#supplychain', '#innovation', '#supplychain', '#indsus16', '#scale-up', '#sustainability', '#Indsus16', '#scale-up', '#innovation', '#valuechain', '#collaboration', '#innovation', '#INDSUS16', '#innovation', '#future', '#CorpAccel', '#wwf-x', '#scaleups', '#scaleups', '#WWF-X', '#CorpAccel', '#corpaccel', '#scaling', '#innovation', '#valuechains', '#collaboration', '#WWF-X', '#WWF-X', '#planet', '#innovation', '#collaboration', '#innovation', '#supplychain', '#innovation', '#circulareconomy', '#innovation', '#waste', '#hospitality', '#innovation', '#circulareconomy', '#sustainability', '#wwf-X', '#innovation', '#ROARsome', '#roarsome', '#riseedd', '#supplychain', '#carbon', '#sustainability', '#carbonfinance', '#sustainability', '#circulareconomy', '#innovation', '#strategicinnovation', '#circulareconomy', '#sustainability', '#circulareconomy', '#100initiative', '#rbsinnovationgateway', '#smartcity', '#circulareconomy', '#sustainability', '#climatechange', '#innovation', '#circulareconomy', '#circulareconomy', '#sustainability', '#climatefinance', '#sustainability', '#supplychain', '#performance', '#sustainability', '#risk', '#sustainability', '#supplychain', '#valuechain.', '#sustainability', '#circulareconomy', '#sustainability', '#impact', '#w2f2016', '#hospitality', '#w2f2016', '#hospitality', '#future', '#waste', '#circulareconomy', '#innovation', '#GrnBz']"/>
        <s v="['#memorytape', '#trumpprotest', '#refugeeswelcome', '#StandUpToTrump', '#womensmarchlondon', '#Repost', '#womensmarchlondon', '#Inauguration', '#Inauguration', '#Inauguration', '#NowPlaying', '#freaksandgeeks', '#NowPlaying', '#wecandoit', '#COYW', '#nba', '#sixers', '#christmas']"/>
        <s v="['#Gotham', '#WeAreJerome!']"/>
        <s v="['#smm', '#icymi', '#socialmedia', '#auspol', '#socialmedia', '#canberra', '#auspol', '#canberra', '#smm', '#auspol', '#smm', '#auspol', '#smm', '#auspol', '#auspol', '#smm', '#auspol', '#socialmedia', '#smm', '#socialmedia', '#auspol', '#smm', '#auspol', '#icymi', '#smm', '#icymi', '#smm', '#australiaday', '#smm', '#socialmediamarketing', '#smm', '#socialmediamarketing', '#socialmedia', '#smm', '#socialmedia', '#socialmediamarketing', '#smm', '#socialmediamarketing', '#socialmediamarketing', '#smm', '#socialmediamarketing', '#icymi', '#smm', '#icymi', '#smm', '#socialmediamarketing', '#smm', '#smm', '#icymi', '#smm', '#socialmedia', '#smm', '#socialmedia', '#socialmedia', '#smm', '#socialmedia', '#socialmedia', '#smm', '#socialmedia', '#socialmediamarketing', '#smm', '#socialmediamarketing', '#icymi', '#smm', '#icymi', '#icymi', '#smm', '#icymi', '#auspol', '#smm', '#auspol', '#icymi', '#smm', '#icymi', '#auspol', '#smm', '#auspol', '#auspol', '#smm', '#auspol', '#socialmedia', '#smm', '#socialmedia', '#mcyvwsw', '#smm', '#mcyvwsw', '#icymi', '#icymi', '#smm', '#icymi', '#auspol', '#smm', '#auspol', '#smm', '#icymi', '#smm', '#publicaffairs', '#smm', '#publicaffairs', '#socialmedia', '#smm', '#socialmedia', '#icymi', '#socialmedia', '#icymi', '#socialmedia', '#smm', '#socialmedia', '#socialmedia', '#smm', '#socialmedia', '#icymi', '#smm', '#icymi', '#icymi', '#smm', '#icymi', '#publicaffairs', '#christmas', '#publicaffairs', '#smm', '#christmas', '#smm', '#icymi', '#smm', '#icymi', '#socialmediamarketing', '#smm', '#socialmediamarketing', '#auspol', '#smm', '#auspol', '#icymi', '#smm', '#icymi', '#socialmedia', '#auspol', '#socialmedia', '#myefo', '#smm', '#myefo', '#icymi', '#socialmedia', '#icymi', '#icymi', '#smm', '#icymi', '#auspol', '#smm', '#auspol']"/>
        <s v="['#WomenInSport', '#innovate', '#YNWA', '#SydneyDerby', '#Coaches2017', '#Aussies', '#NBA']"/>
        <s v="['#auspol', '#pvonewsday', '#auspol', '#auspol', '#auspol', '#NZvAUS', '#NZvAUS', '#auspol', '#AusOpen', '#AusOpen', '#AusOpen', '#AusOpen', '#AusOpen']"/>
        <s v="['#weatherbomb', '#eqnz', '#nzpol']"/>
        <s v="['#Twins', '#twin', '#twins.', '#NHMRC', '#nomuslimban', '#nomuslimban', '#Bodyatlas', '#epigenetics', '#twins?', '#Melbourne', '#skullcave', '#Google', '#therealdonaldtrump', '#stepathon2017', '#']"/>
        <s v="['#tdd', '#lernajs', '#SydCSS', '#frontend', '#oss', '#ux', '#ux', '#SydCSS', '#scale', '#frontend', '#techleadership', '#civictech', '#contentdesign', '#ux', '#ux', '#a11y', '#frontend', '#agile', '#contentdesign', '#tennis', '#AusOpen', '#cxfail', '#uxfail', '#cx', '#ux', '#frontend', '#rwd', '#dataviz', '#OpenSource', '#ux']"/>
        <s v="['#potatocleanse', '#potatodiet', '#spudfitchallenge', '#spudfit', '#potatocleanse', '#starchsolution', '#potatodiet', '#potatocleanse', '#starchsolution', '#frenchfrydiet', '#potatodiet', '#gettingerdone', '#athomeworkouts', '#veganfitness', '#videomontage', '#christmas', '#carol', '#fail', '#12daysofveganchristmas', '#yogaten', '#hypnosis', '#cutedog', '#bostonterrier', '#justdance', '#trailerparkboys', '#angryfan', '#assholes', '#tpb', '#rant', '#justwonderful', '#JustWonderful', '#justwonderful', '#loa', '#justdoit', '#stepintofear', '#justwonderful', '#vegancomedy', '#justwonderful', '#justwonderful']"/>
        <s v="['#stickinsect', '#Wellington', '#Wellington', '#buyerbeware', '#potus', '#Trump', '#Wellington', '#Welly', '#badscience', '#photoshop', '#cs4hschch', '#ncea', '#mysql', '#lego', '#CS', '#ncea', '#AR', '#VR', '#Edtech', '#wellyEd', '#ncea', '#CS', '#OpenAI', '#AI', '#Edtech', '#samr', '#Dumbwaystodie', '#thepoorpaymore', '#CS4HSchch', '#GoogleEduOnAir', '#CS4HSchch', '#GitHub', '#CS4HSchch', '#cs4hschch', '#CS4HSCHCH', '#algorithm', '#CS4HSCHCH', '#ncea', '#Poundland?', '#AI', '#CS4HS', '#webdev', '#css', '#js', '#Code', '#CSFreeWeekend', '#airblock', '#programmable', '#drones', '#programmers', '#webdevelopment?', '#GoogleEduOnAir.', '#CS4HS', '#Education', '#Education', '#chatbots?', '#machinelearning', '#DataScience', '#code', '#jquery', '#python', '#VR', '#IoT', '#code', '#jquery', '#css', '#Trump', '#hammertime', '#DeadZone', '#Trump', '#trump']"/>
        <s v="['#CBB', '#cbb', '#CBB', '#CBB', '#cbb', '#cbb', '#cbb', '#CBB', '#CBB', '#Gossies2017', '#cbb', '#cbb', '#cbb', '#cbb', '#cbb', '#cbb', '#cbb', '#cbb', '#cbb', '#cbbbots', '#cbb', '#cbb', '#CBB', '#cbb', '#cbb', '#cbb', '#cbb', '#whitemoosecafe', '#cbb', '#cbb', '#cbb', '#cbb', '#cbb', '#cbb', '#CBB', '#Trainspotting', '#cbb', '#cbb', '#cbb', '#cbb', '#cbb', '#cbb', '#cbb', '#cbb', '#cbb', '#cbb', '#cbb', '#coronationstreet', '#corrie', '#cbb', '#cbb', '#cbb', '#cbb', '#CBB', '#CBB', '#Gossies2017', '#cbb', '#cbb', '#cbb', '#cbb2017', '#cbb', '#CBB', '#Dublin', '#shooting', '#ImACeleb', '#getitoffmytelly', '#coronationstreet', '#ImACeleb', '#ImACeleb', '#coronationstreet', '#CoronationStreet', '#ImACeleb', '#ImACeleb', '#CoronationStreet', '#ImACeleb']"/>
        <s v="['#SamoansDoItBetter', '#BlackAndYellow', '#HaveYouGotAnyLiaLia', '#FobsInFrance', '#MissYourFace', '#snapafest', '#Hungus', '#SundayStrollsâ€¦', '#NZL', '#champions', '#Canes2016', '#Canes', '#CanesChamps', '#AuaLeFosia', '#Canes2016', '#UnFairUsePolicy', '#BS', '#RebelWithAStitch', '#WinterIsComing', '#JustWantACroissant', '#GettingHangry', '#LastMinuteBooking', '#PhotoOpsGone', '#ParkervsTakam', '#IBF', '#heavyweight', '#Carving', '#WheresCarmel', '#MadeHisDay', '#Canes2016', '#numberonefanknowsbest', '#ImAWhittakersKid', '#RealFans', '#Hurricanes', '#AlofaAtu', '#OntoTheNextOne', '#NoBeersies']"/>
        <s v="['#howmuch', '#sixnations', '#Dublin', '#jandetox', '#wideawake', '#excited', '#framptonsantacruz2', '#ourweecountry', '#notinvegas', '#framptonsantacruz2', '#nexttime', '#teamframpton', '#yourhealthisyourwealth', '#livehealthy', '#EmotionalIntelligence', '#record', '#recordplayer', '#topgun', '#tuneâ€¦', '#NYC', '#TakeMeBack', '#Knicks', '#farmerswife', '#LALALAND!!!!!!!', '#rightupmystreet', '#musicallover', '#SUFTUM', '#GameDay', '#whatfootball', '#Bromance', '#ObamaFarewell', '#IAgree', '#thefreshprice', '#NIPolitics', '#TimeFlies', '#marketing', '#YeahYeahYeah', '#fail', '#wehaveallbeenthere', '#Bulletjournal', '#totallyaccepable', '#GAAâ€¦', '#thestruggleisreal', '#Wattbike', '#spinbike??', '#whengooglewontgiveyouanswers', '#bigbrother', '#cantcope', '#Dementia', '#ripgeorgemichael', '#NYEHangover', '#LifeGoals!', '#livealittle', '#Adele', '#theadelestory', '#DebbieReynoldsRIP', '#NYE', '#poorstag', '#OneDirection', '#LittleMix', '#vinyl', '#hilar', '#RIPGeorge', '#carefulnow', '#ItsAWondefulLife', '#backtothefuture', '#totesemosh', '#WhiteChristmas', '#snow', '#ballymena', '#home', '#ChristmasShopping', '#Belfast', '#tear', '#How', '#Why', '#CattleMarket', '#brexit', '#Trump,', '#Gin', '#2016', '#ginlovers', '#belfastgin', '#gineverything', '#Rebrand', '#thestruggleisreal', '#NolanRHI', '#awkward', '#cardiolover', '#girlswholift', '#BBCMusicAwards', '#bowles', '#sportireland', '#family', '#LesMiserables', '#idreamedadream', '#poloneckfan', '#feelingfestive', '#white', '#grey', '#letitsnowâ€¦', '#LateLateToyShow', '#VirtualReality', '#stroke', '#cannabis', '#healthcare', '#excited', '#pleasesayitstrue', '#belfast', '#christmasmarket', '#girlchats', '#supersundays', '#Ireland', '#strong', '#shouldertoshoulder', '#pamperedandpreened', '#PealJam', '#oldskool', '#tunes', '#HolidaysAreComing', '#perfectsunday']"/>
        <s v="['#Sneaky', '#TeamEcon', '#rpt']"/>
        <s v="['#canberra', '#canberra']"/>
        <s v="['#LFC', '#LFC', '#Rushie', '#346', '#DineinDublin', '#Bowieâ€¦', '#Blackstar', '#Bowie', '#GoneButNeverForgotten', '#Bowie', '#Blackstar', '#blackstar', '#apollohouse', '#RogueOne', '#EVELIV', '#StarWars', '#EVELIV', '#StarWars', '#RogueOne', '#HomeSweetHome', '#Christmas', '#Dublin', '#dublinatchristmas', '#ScottWalker', '#Bowie', '#Blackstar', '#Lazarus', '#Low', '#Christmas', '#Dublin', '#LoveDublin', '#Yoda', '#StarWars', '#TheBand', '#MusicFromTheBigPink', '#Liverpool', '#LFCSUN', '#Jurgen', '#SnapDocklandsChristmasParty', '#USA,']"/>
        <s v="['#streetart', '#art', '#famous', '#childrenonabike', '#Georgetown', '#ArmenianStreetâ€¦', '#coffeehouse', '#shophouse', '#makan', '#oldâ€¦', '#shophouse', '#hotel', '#preservedbuildingâ€¦', '#streetart', '#art', '#Georgetown', '#Penang', '#Malaysia', '#travelâ€¦', '#ChineseNewYear', '#lohei', '#yusheng', '#ChineseNewYear', '#LunarNewYear', '#CNYâ€¦', '#ChineseNewYear', '#ChineseNewYear', '#ChineseNewYear', '#GongXiFaCai', '#CNY', '#ChineseNewYear', '#Repost', '#YearoftheRooster', '#CNY', '#ChineseNewYear', '#LunarNewYear', '#Chinatownâ€¦', '#Scottishbloggers']"/>
        <s v="['#bellletstalk', '#ElectionNight', '#electionnight', '#ElectionNight', '#ElectionNight', '#electionnight', '#ElectionNight', '#ElectionNight', '#ElectionNight', '#ElectionNight']"/>
        <s v="['#WeLoveTheTwinsBc']"/>
        <s v="['#generalstrike', '#resist', '#aclumatch', '#failedshortstory', '#bellletstalk']"/>
        <s v="['#russianpoetry', '#writer', '#holocaustmemorial', '#HolocaustMemorialDay', '#HolocaustMemorialDay', '#tretyakov', '#art', '#gallery', '#moscow', '#avantgarde', '#art', '#tretyakov', '#gallery', '#moscow', '#tretyakov', '#gallery', '#moscow', '#soviet', '#art', '#tretyakov', '#gallery', '#moscow', '#soviet', '#art', '#tretyakov', '#art', '#gallery', '#moscow', '#tretyakov', '#art', '#galleryâ€¦', '#Moscow', '#avant-garde', '#art', '#Moscow', '#Russia', '#Russia', '#Moscow', '#Russia', '#Harvard', '#London', '#russianchristmasâ€¦', '#philosophy', '#voltaire', '#writer', '#mustread', '#Tu154', '#Liberalism', '#Dostoevsky', '#OTD', '#LeonardCohen']"/>
        <s v="['#CuteAs', '#Prepared', '#ThereCanBeOnlyOne', '#LongLostFamily,', '#Hopeful', '#WearABoxWednesdays', '#ItdBeRudeNotTo', '#1']"/>
        <s v="['#Accounting', '#xeroroadshow', '#advisory', '#cloudaccounting', '#TransformSummit', '#NZawaits', '#Wellington', '#TransformSummit17', '#earthquake', '#eqnz', '#messy', '#accountant', '#TransformSummit17', '#Aleppo', '#accountants', '#advisors', '#accounting', '#advisory', '#advisory', '#accounting', '#brightlightsbigcity', '#Advisors', '#cloud', '#eqnz', '#accounting', '#cloud', '#advisor', '#cricket', '#Quickbooksconnect', '#QuickBooksConnect', '#ItsComplicated', '#RevengeOfTheSith', '#SuperVCFO', '#xerocon', '#xerocon', '#Xerocon', '#Xerocon', '#xerocon', '#Xerocon', '#xerocon', '#xerocon', '#Xerocon!', '#farming', '#hospitality', '#accountants', '#Xerocon', '#SuperVCFO', '#Xerocon', '#Wellington', '#willywonka', '#GeneWilder', '#Xerocon', '#academy', '#consolidation', '#Xerocon', '#Xerocon', '#xerocon', '#xerocon']"/>
        <s v="['#viralmarketing', '#socialmedia', '#smm', '#socialmediashares', '#smm', '#experiments', '#Twitter', '#Advertising', '#socialmedia', '#smm', '#experiments', '#analytics', '#Indian', '#viralmarketing', '#socialmedia', '#smm', '#RepublicDay', '#dpmaker', '#RepublicDay', '#blogger', '#professional', '#socialmedia', '#indian', '#mondaymotivation', '#mondayquote', '#indian', '#Republic', '#Indian', '#indian', '#urlshortening', '#SocialPilot', '#indian', '#Republicday', '#socialmedia', '#experiments', '#socialmedia', '#dpmaker', '#celebrates', '#Republicday', '#indian', '#dpmaker', '#mondaymotivation', '#mondayquotes', '#Republic', '#dpmaker', '#analytics', '#images', '#socialmediaguide', '#blogger', '#professional', '#socialmedia', '#analytics', '#socialmedia', '#marketingtips', '#marketer', '#blogger', '#professional', '#happy2k17', '#mondaymotivation', '#mondayquotes', '#smm', '#modernmedia', '#socialmedia', '#eCommerce', '#tools', '#analytics', '#socialmedia2016', '#holidaysales', '#socialmedia', '#christmas', '#celebation', '#frames', '#christmas', '#stories', '#smm', '#modernmedia', '#socialmedia', '#SocialPilotSanta', '#contest', '#christmasgiveaway', '#worth450$â€¦', '#SocialPilot', '#contest', '#christmasgiveaway', '#worth450$', '#tryurluck', '#socialmedia', '#Infographic', '#chrismtas', '#wallpaper', '#game', '#entertaimment', '#christmas', '#smm', '#modernmedia', '#socialmedia', '#chrismtas', '#chrismtas', '#game', '#christmas', '#christmas', '#budget', '#decoration', '#christmas', '#decoration', '#eCommerce', '#marketingtips', '#christmas', '#wallpapers', '#christmas', '#christmas', '#frames', '#celebation', '#christmas', '#stories', '#christmas', '#christmas', '#puzzle', '#christmas', '#celebation', '#celebation', '#recipes', '#Christmas', '#recipes', '#christmas', '#celebration', '#christmas', '#songs', '#celebation', '#decoration', '#christmas', '#eCommerce', '#holidaysales', '#christmas', '#socialmedia', '#influence', '#christmas', '#songs', '#christmas', '#christmasSongs', '#celebration', '#Christmas', '#stories', '#celebration', '#socialmedia', '#extension', '#Facebook', '#marketingtips', '#smm', '#Google+', '#socialmedia', '#socialmedia', '#Facebook', '#Twitter', '#Pinterest', '#eCommerce', '#marketingtips', '#Facebook', '#eCommerce', '#SocialPilot', '#integration', '#ecommerce', '#Instagram', '#socialmedia', '#marketing', '#smm', '#socialmedia', '#socialmedia', '#marketing', '#socialmedia', '#marketing', '#socialmedia', '#marketing', '#eCommerce', '#marketing', '#halloween', '#happyhalloween', '#happyhalloween', '#happyhalloween', '#game']"/>
        <s v="['#DankMemes', '#Memes', '#DankMeme', '#PraiseKek', '#Kek', '#MemeWars', '#MemedIntoTheOvalOffice', '#KickoffForKindness', '#Superbowl', '#TYTWordGuess', '#TYT', '#TheYoungTurks', '#CenkUgyur', '#AnaKasparian', '#Miloâ€¦', '#TYTWordGuess', '#TYT', '#Kek', '#PraiseKek', '#InfoWars', '#AlexJones', '#Cenkuygur', '#AnaKasparianâ€¦', '#TYTWordGuess', '#TYT', '#TheYoungTurks', '#CenkUgyur', '#AnaKasparian', '#Miloâ€¦', '#TYTWordGuess', '#TYT', '#TheYoungTurks', '#CenkUgyur', '#AnaKasparian', '#Miloâ€¦', '#TYTWordGuess', '#TYT', '#TheYoungTurks', '#CenkUgyur', '#AnaKasparian', '#Miloâ€¦', '#Hillary', '#Trump', '#Winning', '#GAE', '#MrClean', '#Pepe', '#RarePepe', '#KEK', '#PraiseKekâ€¦', '#BowlingGreenMassacre', '#Berkeley', '#RarePepe', '#Kekistan', '#JustinisRacist', &quot;#Canada's&quot;, '#Trudeau', '#Canadian', '#Antifa', '#GenerationScrewed', '#StripplyPuff', '#TrigglyPuff', '#Eww', '#mememagic', '#mememagicisreal', '#kek', '#praisekek', '#Pepe', '#StripplyPuff', '#StripplyPuff', '#StripplyPuff', '#GenerationScrewed', '#UofT', '#Pepe', '#StripplyPuff', '#Antifa', '#striplypuffâ€¦', '#StripplyPuff', '#NakedProtester', '#ProudBoys', '#Milo', '#GavinMcInnes', '#SJWs', '#PoliticallyCorrectâ€¦', '#SJW', '#People', '#NYC', '#hewillnotdivideus', '#hwndu', '#aliensâ€¦', '#HWNDUâ€¦', '#Ghostbusters', '#DressLikeAWoman', '#MMYA', '#Miloprotest', '#MiloatCAL', '#Berkeley', '#Berkeley_Riotsâ€¦', '#actuallivingscientist', '#LenaDunham', '#AltRight', '#Milo', '#DressLikeAWoman', '#TheLeft', '#women', '#Kekistan', '#Kek', '#Merkel', '#LenaDunham', '#DressLikeAWoman', '#actuallivingscientist', '#LenaDunham.', '#Fascists', '#Berkeley', '#Kekistani', '#Shadilay', '#Kek', '#PraiseKek', '#Kekistanâ€¦', '#Milo', '#Breitbart', '#HeWillNotDivideUs', '#hwndu', '#MakesYouThink', '#Dog', '#Dogs', '#Pup', '#Puppies', '#MansBestFriend', '#Muslims', '#ShariaLawâ€¦', '#Kek', '#DressLikeAWoman', '#Fashion', '#Makeup', '#HighHeels', '#GetYourNailsDidâ€¦', '#DressLikeAWomanâ€¦', '#DressLikeAWoman', '#racist', '#sexist', '#bigots', '#DressLikeAWoman', '#Women', '#DressLikeAWoman', '#dresslikeawoman', '#DressLikeAWoman', '#Broadway', '#Hamilton', '#THEATER', '#AndyWarhol', '#Trump&quot;', '#MAGA', '#Art', '#Troll', '#Trolls', '#HWNDU', '#Trigglyprof', '#TrigglyTroll', '#Milo', '#Kek', '#PraiseKek', '#Berkeley', '#ThisIsBerkeleyâ€¦', '#TrigglyProf', '#ArtSlut', '#MSM', '#Milo', '#TheMedia', '#FakeNews', '#TheYoungTurks', '#TrigglyProf', '#TrigglyProf', '#TheMedia', '#TwitterTrial', '#politics', '#feminism.', '#crazy', '#people', '#SaveYourselves', '#BLM', '#SJWs', '#hwndu', '#AccordingToTrudeau', '#Hitler', '#WWII.', '#Trudeau', '#cdnpoli', '#TrigglyProf', '#FakeNews', '#FakeNewsMedia', '#Milo', '#Reality', '#Trudeau', '#HeWillNotDivideUs', '#hwndu', '#cdnpoli', '#HeWillNotDivideUs', '#CrowderHijacksShia', '#MSM', '#TheMedia', '#TwitterTrial', '#SJWs', '#Feminism', '#TheRight', '#TheLeft', '#Lefties', '#People', '#Berkeleyâ€¦', '#Career', '#PublicServants', '#Milo', '#Berkeley', '#Berkeley', '#BerkeleyRiots', '#Milo', '#MiloYiannopoulos', '#Breitbart', '#FreedomOfSpeechâ€¦', '#shitposting.', '#Obama', '#PraiseKek', '#Kek', '#Hillary', '#CNN', '#FakeNews', '#FakeNewsMediaâ€¦', '#Parents,', '#TrigglyProf', '#NYU', '#SJWs', '#SocialJustice', '#Fascists', '#Berkeley', '#RightWing', '#4chan&quot;', '#TYT', '#FreedomOfTweets', '#TwitterTrial', '#twitter', '#Distraction', '#Addiction', '#tweets', '#TrigglyProf', '#ProudBoys', '#FreeKekistan', '#NYU', '#Kekâ€¦', '#NAZI', '#PROUDBOYS!', '#TrigglyProf', '#Shadilay', '#AIDSBjornâ€¦', '#PRAISEKEK', '#Memes', '#TrigglyProf', '#ProudBoysâ€¦', '#TrigglyProf', '#Meme', '#Memes', '#MemeMagic', '#MemeMagicIsReal', '#Kek', '#PraiseKek', '#ProudBoys', '#GavinMcInnes', '#Education', '#TrigglyProf', '#ProudBoys', '#GavinMcInnes', '#Milo', '#FuckilyProf', '#TrigglyProf', '#FucklyPuff', '#ProfflyFuck', '#FuckU', '#FuckUniversity', '#FuckYouniversity', '#ProfessorFucklyPuff', '#ProffilyFuck', '#ProudBoys', '#PraiseKek', '#life', '#Meme', '#MemeMagic', '#NeverForget', '#POTUS', '#Hillary', '#NeverForget', '#POTUS', '#Hillaryâ€¦', '#PresidentTrump', '#DressLikeAWoman']"/>
        <s v="['#nightmare']"/>
        <s v="['#WalkWithMe', '#cbb', '#CalumBest', '#Brilliant', '#TrumpBan', '#Trump', '#LooseWoman', '#LooseWomen', '#Threatened', '#LooseWomen', '#LetsGo']"/>
        <s v="['#MosqueMemories', '#CachiaSoc202', '#RTJ3', '#SagerStrong!', '#Castro', '#graphicnovelâ€¦', '#RSLC.', '#SSHFair', '#RAW', '#UofT', '#conspiracy', '#debate', '#debatenight', '#BlueJays', '#OurMoment', '#BlueJays', '#ALCS', '#ThurstenHowellIII', '#droppinrhetoriconresidentsunderthepretenseofbenevolence', '#OurMoment', '#BlueJays', '#OurMoment', '#LukeCage;', '#AlwaysForward', '#Flamboyant', '#SNL', '#SNLinManuel', '#OurMoment', '#OurMoment', '#OurMoment', '#BlueJays', '#OurMoment', '#WildCard', '#BlueJays', '#OurMoment', '#Wildcard', '#BlueJays', '#OurMoment', '#WildCard', '#HipHopEd...', '#HDMH', '#OurMoment', '#letsgetit', '#savage', '#BlueJays', '#OurMoment?', '#retrogaming', '#WWEClash', '#Cruiserweight', '#ThankYouKG', '#VinScully', '#VinScullyDay', '#ThankYouKG', '#classicheel', '#ICTitle', '#SDLive', '#flyerthanapieceofpaperbearingmyname', '#NARUTO']"/>
        <s v="['#19', '#2', '#halfpricecoffee']"/>
        <s v="['#totp', '#totp', '#totp', '#totp', '#totp', '#BowlingGreenMasacre.', '#bbctw', '#bbcqt', '#bbcqt', '#bbcqt', '#bbcqt', '#ParentingForIdiots', '#ParentingForIdiots', '#bbc6music', '#COYS', '#totp', '#totp']"/>
        <s v="['#Jellylegs', '#MusicalGenius', '#bestoutof3.', '#TheTaste', '#WinLansonChampagne', '#keepdiscovery', '#wsb', '#bsb', '#mufc', '#MUTV', '#SundayBrunch', '#boxing', '#utv4', '#utv4', '#boxing', '#itv4', '#Inauguration', '#PresidentTrump', '#celebritymasterchefIRL', '#mufc', '#sharkboy&amp;amp;Lavagirl', '#sundaymovie', '#classic', '#Balltothat', '#globally', '#rickstein']"/>
        <s v="['#tdsbEd', '#PicForward', '#GroundhogDayâ€¦', '#GroundhogDay.', '#GroundhogDay', '#PicForward', '#PicForward', '#GroundhogDay', '#PicForward.', '#PicForward.', '#PicForward', '#PicForward', '#tdsb', '#TDSBCamp', '#jamicure', '#SketchnotersRock', '#mindful', '#tdsbEd', '#tdsbEd', '#tdsbEd', '#tdsbEd', '#tdsbEd', '#tdsbEd', '#tdsbEd', '#tdsbEd', '#tdsbEd', '#tdsbEd', '#tdsbEd', '#tdsbEd', '#tdsbEd', '#tdsbEd', '#tdsbEd', '#tdsbEd']"/>
        <s v="['#justkeepshredding', '#wtfjusthappened', '#sparky', '#redbulltv', '#snowboardingproblems', '#liveyours', '#oakley', '#XGames', '#snowboarding', '#weoo', '#athletetour', '#athletestour', '#athletestour', '#athletetour', '#whistblur!!', '#pll', '#spoliers', '#snowboarding', '#middleagementhesedays', '#whistler', '#Oktoberfest2014', '#flashbackfriday']"/>
        <s v="['#theamazingspiderman', '#justsaying', '#seriously', '#burnaby', '#snow', '#apartmentlivingâ€¦', '#movingtoAustralia', '#vikings', '#vikings', '#vikings', '#vikings', '#vikings', '#vikings', '#vikings', '#vikings', '#vikings', '#taboorevue...', '#aussieaussieaussieoioioiðŸ‡¦ðŸ‡º', '#vikings', '#vikings', '#vikings', '#vikings', '#vikings', '#vikings', '#vikings', '#vikings', '#vikings', '#vikings', '#Vikings', '#Vikings', '#preppingtomove', '#taboorevue', '#soexcited', '#wmwYVR', '#wmwyvr', '#wmwyvr', '#Vancouver', '#womensmarch', '#WomensMarch', '#Vancouver', '#wmwYVR', '#dayjob', '#Melbourne', '#obsessed', '#sorrynotsorry', '#thewalkingdead', '#vikings', '#yesivehadwine', '#vikings', '#vikings', '#vikings', '#vikings', '#vikings', '#vikings', '#vikings', '#vikings', '#vikings', '#Vikings', '#drunk', '#ripsuperfly', '#maybe', '#family', '#Vikings', '#Vikings', '#VikingsHistory', '#VikingsHistory', '#VikingsHistory', '#VikingsHistory', '#VikingsHistory', '#VikingsHistory', '#VikingsHistory', '#VikingsHistory', '#VikingsHistory', '#VikingsHistory', '#chapters', '#Christmas', '#frustrated', '#nothappyjan']"/>
        <s v="['#headtothehills', '#rolltide', '#LilUziVertTheorem', '#bars?', '#itsjusbiznizfam', '#coolforcats', '#winelife', '#grapeexpectations', '#', '#pickandroll', '#layup', '#globalwarmingsucks', '#UnderSiege2paidforthismovie', '#RATHGARIST', '#boutdatlife', '#D6orNothing', '#righteouslicks', '#seminal', '#ehh', '#sweetcaroline', '#mantra', '#lifechoice', '#thosenoodleslookdelish', '#terrifying', '#streetfootballers', '#cultured', '#MarkKing', '#orangeisthenewblack', '#cnnelection', '#magicwall', '#diplomacy', '#glassbricks', '#charitycalender', '#housewiveschoice', '#noveganoptions', '#winelyfe', '#ibeenaterroirsincethepublicschoolera', '#CruTangClan', '#lynne4ver', '#nevergivejamesaplatform', '#notafallfan', '#cdskips', '#fingerlessgloves', '#worldstar']"/>
        <s v="['#findingnemo', '#imabitch']"/>
        <s v="['#Goals', '#ThatYouTubeMoney', '#Sponsor', '#UnicornMouse', '#tbt', '#FixItVeeraâ€¦', '#TBT', '#winning']"/>
        <s v="['#IOC', '#faketradie', '#ACL', '#safeschools', '#marriageequality', '#NSWcouncilmergers', '#Kickstarter', '#KnogBell', '#MOTM1', '#RWC2015', '#ENGvAUS.', '#superquiz', '#superquiz', '#abcnews', '#smh', '#tonyabbott', '#alanjonesmakesstuffup', '#bledisloe', '#raywarren', '#london12', '#', '#quicksale', '#quicksale', '#quicksale', '#quicksale', '#quicksale', '#quicksale', '#cyclingnewstdu', '#rwc11', '#RWC2011', '#RunKeeper', '#RunKeeper', '#RunKeeper', '#RunKeeper', '#RunKeeper', '#RunKeeper', '#RunKeeper', '#RunKeeper', '#RunKeeper', '#RunKeeper', '#RunKeeper', '#RunKeeper', '#portmacquarie', '#RunKeeper', '#RunKeeper', '#RunKeeper', '#RunKeeper', '#RunKeeper', '#RunKeeper', '#RunKeeper']"/>
        <s v="['#twitterstorians!', '#TheStand.', '#Somme.', '#RemembranceDay', '#3RAR', '#77SqnRAAF', &quot;#Beersheba's&quot;, '#Somme', '#Somme:', '#FWW', '#3RAR', '#AFLGF', '#POW', '#FWW']"/>
        <s v="['#moo', '#bling', '#StrikingOut', '#cbb', '#CareForCian', '#EarlyBreakfast', '#food', '#EarlyBreakfast', '#DWTSIrl', '#DWTSIrl', '#CastleOnTheHill', '#ShapeOfYou', '#EdSheeran', '#EarlyBreakfast', '#newhouse', '#mankybathrooms', '#bleary', '#SingStreet', '#SausageParty', '#SausageParty', '#chronic', '#georgemichael', '#radioedit', '#TakeMyHand']"/>
        <s v="['#roomtoimprove', '#roomtoimprove', '#roomtoimprove', '#roomtoimprove', '#roomtoimprove', '#ScrumTogether', '#IREvFRA', '#operationtransformation']"/>
        <s v="['#Matchday', '#LFC', '#LFC', '#LFC', '#LFC', '#LFC', '#LFC', '#YNWA', '#Liverpool', '#Matchday', '#RipJohnHurt', '#LFC', '#YNWA', '#LFC,', '#Weareliverpool', '#YNWA', '#LFC', '#HappyFriday']"/>
        <s v="['#photo', '#photo', '#brewyear', '#photo', '#brewmas', '#photo', '#ausvnz', '#ausvnz', '#photo', '#eqnz', '#photo', '#WorldSeries', '#WorldSeries', '#IndvNZ', '#ut6th', '#INDvNZ', '#INDvNZ', '#ttrtpt', '#ios10', '#photo', '#IndvsNZ', '#moments', '#photo', '#ARGvNZL', '#ARGvNZL', '#eqnz', '#INDvNZ', '#INDvNZ', '#photo', '#indvsnz']"/>
        <s v="['#LookForTheHelpers', '#Libratus.', '#ProductiveMonday', '#Punisher', '#AmIDoingItRight?', '#GameLife', '#NintendoChrisKohler', '#Hyperloop', '#nanotech', '#FirstDatesIRL', '#FirstDatesIRL', '#FirstDatesIRL,', '#EndRant', '#PowerUp', '#ConspiracyConor', '#PINKHATS', '#WomensMarch', '#IForOneWelcome', '#OkayGoogle', '#ThenWhoWasPhone', '#ChipswithEverything.', '#milkit', '#newlyweds', '#MLKDay', '#WomensMarch,', '#WomensMarch', '#WomensMarch', '#GameLife', '#ChipswithEverything', '#SuperSons', &quot;#Switch's&quot;, '#TheDonald', '#ManintheMirror', '#NESClassic', '#FatherlyWisdom', '#RickAndMorty', '#SquanchThis', '#Brexit', '#phrasing', '#Rick', '#Homeland?', '#RonaldoHisStory', '#TV3', '#SundayNightFear!', '#Brexit', '#coincidence', '#GetSchwifty', '#RickandMorty', '#OneYearNoBeer', '#Switch', '#NintendoPLS', '#GroinGrabbinglyGood', '#HiddenFigures', '#NintendoSwitch.', '#WiiU']"/>
        <s v="['#CES2017', '#CES2017', '#', '#research', '#aphantasia']"/>
        <s v="['#chinesenewyear', '#german', '#truelove']"/>
        <s v="['#LoveAuckland', '#chefstable', '#winningslogans']"/>
        <s v="['#cbb', '#WomensMarch', '#sisterhood', '#byebyeuk', '#emoarekewl', '#rillingtonplace']"/>
        <s v="['#missingvisualisations', '#singularityorbust', '#zombiesareoktoo', '#opendata']"/>
        <s v="['#bellletstalk', '#friendsthatlast', '#clutz', '#overit', '#ineednewankles', '#ijustwantedtosleep', '#foreversick', '#gimp', '#hatespoilers', '#showspoilers', '#BachelorInParadise', '#dolladollabills', '#BachelorInParadise', '#byechad', '#thisaintsummer', '#messy', '#ecelife', '#kidsarecray', '#TheChallenge', '#illcrawlthanks', '#nostairsforthisgirl', '#stairsareevil', '#seeyalaterjetlag', '#comebacknever', '#youwontbemissed', '#wardleysistersgototown', '#VCB12Days', '#GiftOfSport', '#GalaxyS6EdgePlus', '#GearS2', '#VCB12Days', '#heartbrokensister', '#positivevibes', '#ecelife', '#PawnStars', '#friendshipgoals', '#sleepismoreimportant', '#pawnstars', '#friendshipgoals', '#sadness', '#fangirl', '#needybf', '#overthinker', '#catchysongdoe', '#BB17']"/>
        <s v="['#hewillnotdivideus', '#freeshia', '#freeshia', '#FreeShia', '#freeshia', '#hewillnotdivideus', '#hewillnotdivideus', '#InvasionDay2017', '#hewillnotdivideus', '#hewillnotdivideus', '#hewillnotdivideus', '#hewillnotdivideus', '#hewillnotdivideus', '#hewillnotdivideus', '#hewillnotdivideus', '#hewillnotdivideus', '#hewillnotdivideus', '#hewillnotdivideus', '#hewillnotdivideus', '#hewillnotdivideus', '#hewillnotdivideus', '#hewillnotdivideus', '#hewillnotdivideus', '#hewillnotdivideus', '#hewillnotdivideus', '#hewillnotdivideus', '#hewillnotdivideus', '#hewillnotdivideus', '#hewillnotdivideus', '#hewillnotdivideus', '#hewillnotdivideus', '#hewillnotdivideus', '#hewillnotdivideus', '#hewillnotdivdeus', '#hewillnotdivideus', '#hewillnotdivideus', '#hewillnotdivideus', '#hewillnotdivideus', '#hewillnotdivideus', '#hewillnotdivideus', '#hewillnotdivideus', '#hewillnotdivideus', '#hewillnotdivideus', '#hewillnotdivideus', '#HEWILLNOTDIVIDEUS']"/>
        <s v="['#NotInMyName', '#Sherlock', '#WengerOut', '#afc', '#rigged', '#YippeeKiYay', '#Christmas', '#EFCvAFC', '#Bertie', '#UCLdraw', '#Christmas', '#ChristmasTree', '#Xmas', '#AndrewSachs.', '#TheCrown', '#dogsofinstgram', '#Mourinho', '#LIVMUN', '#Shankill.', '#autumn', '#dogsoftwitter', '#NationalTreasure.', '#IREvGEO', '#BURARS', '#GrandDesigns', '#Bendtner', '#Wenger', '#Deluded', '#TheConjuring2.', '#OnlyFools', '#thistimenextyearillbeamillionaire', '#GeneWilder', '#TheNightOf.', '#JohnTurturro', '#dogsofinstagram', '#AnjemChoudary', '#dogsoftwitter', '#dogs', '#Wenger.', '#WengerOut', '#MatchOfTheDay', '#LoveDublin', '#dublin', '#sicknote', '#dodgy', '#Leicester', '#Arsenal', '#happycustomer', '#Munich', '#Arsenal', '#TheDutchMaster', '#Dublin.', '#Turkey.', '#Platini.His', '#POR', '#FRA', '#irony', '#EURO2016', '#Ronaldo', '#EURO2016', '#Euro2016Final', '#EURO2016', '#PORWAL', '#EURO2016', '#WAL', '#POR', '#EURO2016', '#Ramsey', '#WALBEL', '#EURO2016', '#WALBEL', '#EURO2016', '#WAL', '#wales', '#WALBEL', '#EURO2016', '#EURO2016', '#ENGISL', '#EURO2016', '#FRA', '#EURO2016']"/>
        <s v="['#signingonfee', '#ScrumTogether', '#SCOvIRE', '#hibs', '#cathroout', '#hesdeed', '#shambles', '#achievable', '#mantits', '#zeropressure', '#bonus', '#ggtth', '#welldonemate', '#hibs', '#pony', '#brains']"/>
        <s v="['#MarRef', '#FutureSounds', '#roadtrip', '#PawsTheCat', '#GobbleGobble', '#dusk', '#boystown', '#wicklow', '#kildare', '#sunset', '#sunset', '#Baltyboys', '#home', '#valleymount', '#wicklow', '#nighttime', '#sunset', '#baltyboys', '#cemetary', '#wicklow', '#skyâ€¦', '#AnnLovett', '#RUOkHun', '#celebritymasterchefIRL', '#masterchefirl', '#dudes', '#mojo', '#mindfulness', '#DublinCoddle', '#roomtoimprove', '#roomtoimprove', '#pussyhat,', '#cat', '#flufferthecat', '#flufferthecat', '#cat', '#catsofinstagramâ€¦', '#flufferthecat', '#insidecatâ€¦', '#HunBun', '#TheMuppets,', '#JohnHurt', '#TheStoryteller', '#MrMuscle', '#sunset', '#blessingtonlake', '#valleymount', '#home', '#JobsYouStartedButWishYouHadnt', '#SesameStreet', '#PurpleSnack', '#coffee', '#ColombianBlackAndWithAPurpleSnack', '#campire', '#vampire', '#RAWR', '#catsofinstagram', '#cat', '#PAWSTHECAT', '#notmycat', '#Pawsthecat', '#HeresJohnny', '#TheShining', '#catsofinstagram', '#cat', '#notmycat', '#RicePudding', '#TheWhiteHouse', '#INeedAHero', '#pussyhat', '#womensmarch', '#womensmarchire', '#WomensMarchOnWashington', '#Glitch.', '#TheGlitch', '#Netflix', '#LaLaLand', '#KissyFaces', '#catitude', '#flufferthecat', '#bedtime', '#cat', '#catsofinstagram', '#grumpy', '#huffy', '#flufferthecat', '#catsofinstagram', '#cat', '#cats', '#sleepy', '#BOOP', '#FlufferTheCat', '#cat', '#chillinlikeavillain', '#catsofinstagram', '#Blessington']"/>
        <s v="['#friends', '#foodporn', '#lemonade', '#lifeâ€¦', '#photolightcaseâ€¦', '#wedding', '#dinnerdateâ€¦', '#youfoodzâ€¦', '#healtytime', '#dinnerâ€¦', '#BBGCOMMUNITY', '#KAYLAITSINES', '#healthy', '#yum', '#breakfast', '#goodstart', '#newyearsresolution', '#clearingout', '#friends', '#family', '#newyears', '#2017â€¦', '#newyears', '#fireworks', '#2017', '#crispychicken', '#burger', '#yummo', '#couplelife', '#wemadeourown', '#homecooking', '#pastabake', '#cooking', '#yum', '#unicorn', '#showercap', '#unicornforlife', '#lights', '#christmastime', '#christmas', '#family', '#candles', '#lights', '#coffeetable', '#messylife', '#canberralife', '#datenight', '#coupletime', '#christmastime', '#tree', '#xmas', '#christmasâ€¦', '#lovinglife', '#racingwifelife', '#foodâ€¦', '#hair', '#pinkhair', '#thislife', '#canberratosydney', '#plussize', '#fashion', '#bralette', '#smallspaces', '#bigw', '#blackangold', '#glitter', '#christmastimeâ€¦', '#claymask', '#innisfree', '#skincareroutineâ€¦', '#herfashionbox', '#summertime', '#tantimeâ€¦', '#bestfianceever', '#basketball', '#fails', '#gifts', '#presenttime', '#hesfinallyhereâ€¦', '#healthy', '#fittips', '#startingnow', '#freshstart', '#shopping', '#plussize', '#summerdrinks', '#cider', '#cocktails', '#emotionsarescary', '#depression', '#lifeisarollacoaster', '#life', '#emotions', '#Torrid', '#plussizelove', '#bodypositivity', '#fashion', '#giveaway!', '#kyliecosmetics', '#bloggers', '#movietime', '#badmums', '#goodvibesonly', '#bellabox', '#bellabooty', '#makeuplove', '#workinglife', '#lazydaydreams', '#enjoyinglife', '#WorkingHard', '#nurses', '#bloggers', '#health', '#life', '#needtochange', '#photochallenge', '#coldâ€¦', '#shoes', '#photochallenge', '#day2', '#lovingmycollection', '#homemadefoodâ€¦', '#hairstyles', '#hairdo', '#makeupâ€¦', '#hairdo', '#blondehair', '#changningitup', '#verygood', '#enjoyable', '#winetime', '#tgif', '#newtoy', '#tarteshowstopper', '#makeuptime', '#cantwait', '#14DayBetterBlog', '#movies', '#findingdory', '#funwithparents', '#salad', '#goodness', '#foodporn', '#health', '#puppylove', '#walkies', '#outside']"/>
        <s v="['#hollaa']"/>
        <s v="['#PPC', '#SEM:', '#emailmarketing', '#copywriting', '#marketing', '#IoT', '#instagram', '#socialmedia', '#SocialMedia', '#smm', '#Infographic', '#InfluencerMarketing', '#Freelancing', '#GrowthHacking', '#UX', '#Product', '#risks', '#business', '#riskmanagement', '#ContentMarketing:', '#success', '#HPE', '#Agile', '#sales', '#SaaS', '#emailmarketing', '#WordPress', '#blog', '#blogging', '#writing', '#traffic', '#Facebook,', '#SocialMedia', '#management', '#Management', '#Tumblr', '#WordPress', '#ContentMarketing', '#Startups', '#YouTube', '#SEO', '#WordPressPlugins', '#Success', '#SaaS', '#Marketing', '#SaaS', '#writing:', '#success', '#businesscoaching', '#prodmgmt']"/>
        <s v="['#blogarchives', '#blogarchives', '#blogarchives', '#blogarchives', '#blogarchives', '#2', '#blogarchives', '#blogarchives', '#blogarchives', '#blogarchives', '#blogarchives', '#blogarchives', '#blogarchives', '#blogarchives', '#blogarchives', '#blogarchives', '#blogarchives', '#blogarchives', '#blogarchives', '#blogarchives', '#blogarchives', '#blogarchives', '#5:', '#blogarchives', '#blogarchives', '#blogarchives', '#blogarchives', '#blogarchives', '#blogarchives', '#blogarchives', '#blogarchives', '#blogarchives', '#blogarchives', '#sunset', '#NewZealand', '#wellingtonnz', '#wellingtonlife', '#wellingtonliveâ€¦', '#blogarchives', '#blogarchives', '#blogarchives', '#blogarchives', '#mentalhealthday', '#blogarchives', '#blogarchives', '#blogarchives', '#4:', '#blogarchives', '#JustOneRhino', '#blogarchives', '#blogarchives', '#blogarchives', '#blogarchives', '#blogarchives', '#blogarchives', '#blogarchives', '#blogarchives', '#blogarchives', '#blogarchives', '#blogarchives', '#2', '#blogarchives', '#blogarchives', '#blogarchives', '#blogarchives', '#blogarchives', '#blogarchives', '#blogarchives', '#blogarchives', '#blogarchives', '#blogarchives', '#blogarchives', '#blogarchives', '#blogarchives', '#blogarchives', '#blogarchives', '#blogarchives', '#blogarchives', '#blogarchives', '#blogarchives', '#blogarchives', '#blogarchives', '#blogarchives', '#blogarchives', '#blogarchives', '#blogarchives', '#blogarchives', '#blogarchives', '#blogarchives', '#blogarchives', '#Kea', '#blogarchives', '#blogarchives']"/>
        <s v="['#auspol', '#npc', '#npc', '#auspol', '#TrumpBan', '#AustraliaDay', '#ChangeTheDate', '#CBR', '#SoundCloud', '#np', '#auspol']"/>
        <s v="['#auspol', '#auspol', '#auspolâ€¦', '#auspol', '#auslaw', '#auspol', '#auslaw', '#auspol', '#auspol', '#auspol', '#auslaw', '#auspol', '#auslaw', '#breaking', '#auspol', '#auslaw', '#auspol', '#auspol', '#auspol', '#auspol', '#auspol', '#auspol', '#auspol', '#auspol', '#auspol', '#auspol', '#auspol', '#auspol', '#auspol', '#auspol', '#auspol', '#ausunions', '#auspol', '#auspol', '#auspol', '#auspol', '#auspol', '#auspol', '#auspol', '#ausunions', '#auspol', '#auspol', '#18C', '#NPC', '#abc730', '#auspol', '#auspol', '#730', '#auspol', '#730', '#auspol', '#NPC', '#auspol', '#auspol', '#NPC', '#auspol', '#NPC', '#auspol', '#auspol', '#NPC', '#auspol', '#NPC', '#ausunions', '#NPCâ€¦', '#auspol', '#NPC', '#auspol', '#NPC', '#NPC', '#auspol', '#auspol', '#NPC', '#auspol', '#NPC', '#npc', '#auspol.', '#npc', '#auspol', '#npc', '#auspol', '#auspol', '#AusOpen', '#auspol', '#ausunions', '#auspol', '#auspol', '#auspol', '#auspol', '#auspol', '#auspol', '#auspol', '#auslaw', '#auspol', '#auspol', '#auspol', '#auslaw']"/>
        <s v="['#ðŸ’¯', '#Moohoohaha', '#MiniDrEvil', '#AusOpen', '#WeekendAtBernies', '#RestInPeaceShaun', '#Slew', '#Huddlestone', '#HullvManU', '#WatchDogs2', '#Dedsec', '#equality', '#prophet', '#LightsOutLee', '#Finally', '#toofar', '#Unified', '#Whoops', '#GGTTH', '#Family', '#Starboy']"/>
        <s v="['#ThePeoplevOJSimpson', '#whostheparentnow', '#huh', '#littlerascals', '#byebyeblues', '#chocolateneverletsmedown', '#alwaysalonesoldier', '#nothanks', '#freshlifechoseme', '#thedevastation', '#preachit', '#onfire', '#therocket', '#bitlatethere', '#blaring', '#kbye', '#lifesalittlebitch', '#owlwannn', '#gimmeabreak', '#thatsgoingstraightinmabasket', '#perfection', '#packituppackitin', '#giveitarest', '#wonkybrowstoday', '#passmethewalkingstick', '#retaillife', '#giveover', '#melts', '#leaverheralone', '#tanthursdays', '#hatersbackoff', '#itaintnorush', '#musictomyears', '#floored', '#diduuseanicecubetohardenurnips', '#kthanks', '#demon', '#rushcu', '#behindwiththetimes', '#cryin', '#snapping', '#savedbythechicken', '#freewilly', '#lifegoals', '#minusthechembros', '#moreworkforadrian', '#sadcase', '#laughedat', '#yourerealcoolann', '#funnymammy', '#drizzle', '#wanker', '#egghead', '#thumb', '#musthavebeenagoodnight', '#tearseverywhere']"/>
        <s v="['#NowPlaying']"/>
        <s v="['#Trump', '#Trump', '#CrudeOil', '#markets', '#Trump', '#markets', '#forex', '#forex', '#TRUMP', '#CrudeOil', '#OPEC', '#OOTT', '#Trump', '#Germany,', '#stocks', '#forex:', '#Markets', '#Gold', '#BoJ', '#gold', '#BoJ', '#forex', '#markets', '#trump', '#forex', '#stocks', '#forex', '#TRUMP', '#traders', '#Markets', '#stocks', '#forex', '#VIX', '#Traders', '#stocks', '#markets', '#Markets', '#forex', '#markets', '#stocks', '#forex', '#Markets', '#stocks', '#AUSBIZ', '#markets', '#Fed', '#forex', '#trump', '#Markets', '#forex', '#markets', '#markets', '#forexâ€¦', '#CrudeOil', '#markets', '#trump', '#forex', '#Markets', '#forex', '#TRUMP', '#Trump', '#forex', '#markets', '#traders', '#markets', '#traders;', '#gold', '#markets', '#forex', '#Dow', '#markets', '#stocks', '#forex', '#Gold', '#markets', '#forex']"/>
        <s v="['#starbucksfam', '#stressedout', '#GourmetCoffeeDay', '#trump', '#itsallornothing', '#TOES', '#howmanytearsmustyoucry?', '#puking', '#NYE2017', '#canistayinNYE']"/>
        <s v="['#journalists:', '#publicrelations.', '#mediaasopposition', '#oppositionparty.', '#Republicans', '#alternativefacts', '#Rubio', '#PlannedParenthood?', '#Fox', '#HiddenFigures', '#UK', '#MorningExpress', '#journalism', '#bobdylan', '#NobelPrize', '#jenniferlawrence', '#passengers', '#nigelfarage?']"/>
        <s v="['#restinpower', '#blacklivesmatter', '#HappyChineseNewYear', '#BellLetsTalk', '#notmypresident', '#WomensMarch']"/>
        <s v="['#Macarons', '#delicious', '#SpecialtyFood', '#Toronto', '#Croissant', '#Espresso', '#SpecialtyFood', '#RESISTANCE', '#Resist', '#Nautilus', '#Stout', '#new', '#delicious', '#fresh', '#local', '#torontoâ€¦', '#OntPoli', '#JanewaysFetish', '#Friday', '#Sunrise', '#Scarborough', '#beauty', '#art?', '#positive', '#iphone7plusâ€¦', '#RESISTANCEâ€¦', '#Toronto', '#QueenAndBroadview', '#Canadian..', '#Americans', '#war..your', '#GOP', '#Trump', '#Patsy/#FallGuy', '#Bannon', '#Bannon', '#Trump', '#RESISTANCE', '#OldGuy', '#BringBackRealMusic', '#Bannon', '#KnowYourEnemy', '#Thursday', '#Sunrise', '#Scarborough', '#Trump', '#RESISTANCEâ€¦', '#RESISTANCE', '#ResistTrump', '#Trumpâ€¦', '#cdnpoli', '#TravelBan', '#Trump', '#Trump', '#RESISTANCE', '#ResistTrump', '#bananabread', '#Toronto', '#specialtyfood', '#Toronto..', '#specialtyfood', '#Coffee', '#Espresso', '#specialtyfood', '#Toronto', '#specialtyfood', '#toronto', '#RESIST', '#MuslimBan', '#ResistTrump', '#NoBanNoWall', '#ResistTrump', '#RESISTANCE', '#ResistTrump', '#MuslimBan', '#crickets', '#MuslimBan', '#RESISTTRUMP', '#ResistTrump', '#NOTTODAYâ€¦', '#ResistTrump', '#MuslimBan', '#NOTTODAY', '#ResistTrump', '#NOTTODAY!!', '#DiversityIsOurStrength', '#ResistTrump', '#NOTTODAY', '#DIversityIsOurStrength', '#ResistTrump', '#FearWillNotRuleHere', '#DiversityIsOurStrength', '#CANADA', '#DiversityIsOurStrength', '#Canada', '#ResistTrump', '#Bentley', '#Frenchie', '#FrenchBulldog', '#dogsofinsta', '#instapet', '#instadog', '#iphone7plus', '#snapseedâ€¦', '#Monty', '#Morning', '#â¤', '#bostonterrier', '#cute', '#dog', '#instapet', '#dogsofinsta', '#blackandwhite', '#instadog']"/>
        <s v="['#ttot', '#troveon', '#tt', '#troveon', '#troveon', '#troveon', '#troveon', '#TroveOn', '#tt', '#ttot', '#troveon', '#travel', '#troveon', '#TroveOn', '#TroveOn', '#dunedin', '#wildunedin', '#newzealand', '#flyairnz', '#troveon', '#travel', '#nzmustdo', '#lp', '#TroveOn', '#MyDubai', '#nzmustdo', '#troveon', '#dunnerstunner', '#littlethingswhistler', '#troveon', '#whistler', '#MerylStreep', '#GoldenGlobes', '#blogger', '#tt', '#TroveOn', '#newyears', '#troveon', '#travel', '#TTOT', '#troveon', '#ttot', '#explorecanada', '#LP', '#LP', '#banff', '#explorealberta', '#Finntastic', '#visitfinland', '#TT', '#TTOT', '#pnw']"/>
        <s v="['#DRWFirstGoal']"/>
        <s v="['#AFLWCrowsGiants', '#InspireOnIce', '#StilettoFreeZone', '#hottest100', '#lofree', '#ANI', '#alternativefact', '#WithGreatPowerComesGreatResponsibility', '#CanICountToFour', '#ApparentlyNotâ€¦', '#Repost', '#defnotcomplaining', '#Travelers', '#goals', '#3GS', '#cascades', '#cascades', '#MrTea', '#SukiTea', '#carolsbycandlelight', '#carolsinthedomain', '#TheHolyCity', '#carolsinthedomain', '#carolsinthedomain', '#carolsinthedomain', '#carolsinthedomain', '#carolsinthedomain', '#carolsinthedomain', '#carolsinthedomain', '#SwingOnThis', '#carolsinthedomain', '#carolsinthedomain', '#carolsinthedomain', '#carolsbycandlelight', '#carolsinthedomain', '#carolsinthedomain', '#itsaschoolnight', '#carolsinthedomain', '#Repost', '#Santa', '#2nightsOnly', '#ChristmasCarols', '#inspirechristmasâ€¦', '#NIDA']"/>
        <s v="['#edchatnz', '#ResFrontiers', '#meetup', '#betahaus', '#Berlin', '#datavis', '#edchatnz', '#edchatnz', '#edchatnz', '#moma', '#edchatnz', '#scichatnz', '#edchatnz', '#WellingtonAdventCalendar', '#WellingtonAdvent', '#edchatnz', '#edchatnz', '#scichatnz', '#LegoDate', '#scichatnz', '#edchatnz', '#scichatnz', '#edchatnz', '#scichatnz', '#AroValley', '#AroValley', '#gamestorming', '#futureofwork', '#edchatnz', '#edchatnz', '#dialogue', '#dissonance', '#edchatnz', '#gamefulpraxis', '#gamedesign', '#edchatnz', '#scichatnz', '#edchatnz', '#scichatnz', '#edchatnz', '#complex', '#gamefulpraxis', '#gamefulpraxis', '#gamefulpraxis', '#ulearn16', '#gamefulpraxis', '#scichatnz', '#scichatNZ', '#gamefulpraxis', '#scichatnz', '#scichatnz', '#scichatnz', '#scichatnz', '#cenz16', '#BFC630NZ', '#Science4Citizenship', '#gamefulpraxis', '#wellyed', '#BFC630NZ', '#Ulearn16', '#Gamestorming', '#BFC630NZ', '#BFC630NZ', '#gamefulpraxis', '#scichatnz', '#scicommnz', '#scichatnz', '#scichatnz', '#gamefulpraxis', '#BFC630NZ', '#gamefulpraxis', '#BFC630NZ', '#Wellyed', '#gamefulpraxis', '#BFC630NZ', '#gamefulpraxis', '#gamefulpraxis', '#ieeevis', '#complexity', '#edchatnz', '#gamefulpraxis', '#ulearn16', '#ulearn16', '#gamefulpraxis', '#FuturesLiteracy', '#ulearn16', '#gamefulpraxis', '#ulearn16', '#ulearn16', '#cenz16', '#DGStickerMule', '#ulearn16', '#OwhiroBaySchool', '#OwhiroBaySchool', '#wellyed', '#ulearn16', '#cenz16', '#gamefulpraxis', '#ulearn16', '#ulearn16', '#Ulearn16', '#ConditonsForGameDesign', '#gamefulpraxis', '#cenz16', '#ulearn16', '#gamefulpraxis', '#ulearn16', '#ulearn16', '#ulearn16', '#gamefulpraxis', '#RealWorldIssues', '#ulearn16', '#cenz16', '#ulearn16', '#complexity', '#ulearn16', '#NZ', '#SystemsThinking', '#emergence', '#anticipation', '#ulearn16', '#cenz16', '#ulearn16', '#cenz16', '#ulearn16â€¦', '#ulearn16', '#cenz16', '#Futuresliteracy', '#ulearn16', '#edchatnz', '#ulearn16â€¦', '#gamefulpraxis', '#Ulearn16', '#Utopia', '#ulearn16', '#cenz16']"/>
        <s v="['#ausoftheyear', '#AusOfTheYear', '#ausoftheyear', '#MRNews', '#MRNews', '#MRNews', '#mrnews', '#MRNews', '#MRNews', '#MRNews', '#MRNews', '#MRNews', '#MRNews', '#MRNews', '#MRNews', '#BudgetReply', '#auspol', '#AnzacDay2016', '#AnzacDay2016', '#AnzacDay2016', '#AnzacDay2016', '#AnzacDay2016', '#AnzacDay2016', '#AnzacDay2016', '#MRNews', '#Spotlight']"/>
        <s v="['#epic', '#working', '#soundtrack', '#undertale', '#animateagrump', '#animateagrump.', '#office', '#cat', '#animateagrump', '#spirals', '#animateagrump', '#animation', '#cutiesaturday', '#charity', '#funding', '#london', '#marathon', '#gif', '#animateagrump', '#coloristappreciationday', '#photoshop', '#colour', '#animation', '#frames', '#animateagrump', '#context', '#morningjam', '#piano', '#music', '#comicbookhour', '#comicbookhour', '#comicbookhour', '#ComicBookHour', '#comicbookhour', '#lifedrawing', '#charcoal', '#willow', '#lifedrawing', '#session', '#willow', '#charcoal', '#shipping', '#physical', '#goods', '#learning', '#lifedrawing', '#willow', '#charcoal', '#dublin', '#evening', '#lifedrawing', '#willow', '#charcoal', '#dublin', '#â€¦', '#lifedrawing', '#willowâ€¦', '#lifedrawing', '#willow', '#charcoal', '#dublin', '#evening', '#drawing,', '#rusty', '#context', '#staytuned', '#capture', '#webcam', '#footage', '#colour', '#balance', '#red', '#hues', '#piano', '#improvisation', '#morningjam', '#cat', '#catsofinstagram', '#catstagram', '#comic', '#north', '#print', '#comicprintinguk', '#colour', '#color', '#study', '#musical', '#sketchbook?', '#tw']"/>
        <s v="['#conserverclub', '#electrolysis', '#career', '#training', '#commercial', '#electrolysis', '#free', '#career', '#CommercialDrive', '#electrolysis', '#CommercialDrive', '#hairremoval', '#free', '#career', '#training', '#electrolysis', '#training', '#career', '#CommercialDrive', '#YVR', '#learning', '#career', '#electrolysis', '#hairremoval', '#CommercialDrive', '#canadianelectrolysiscollege']"/>
        <s v="['#inaugural', '#Trump', '#EdinburghDiscos', '#Bupa']"/>
        <s v="['#jackass', '#steveo']"/>
        <s v="['#skiver']"/>
        <s v="['#Varsha2017', '#BellLetsTalk', '#life', '#SoundCloud?', '#np', '#treatyoself', '#examszn', '#sadboiantics', '#sadgirlantics', '#ElectionResults', '#ineedcookies', '#varsha2016']"/>
        <s v="['#MUFC', '#MUFC', '#mufc', '#MUFC', '#MUFC', '#MUFC', '#mufc', '#MUFC', '#MUFC']"/>
        <s v="['#priority', '#responsibility', '#welldone', '#educationâ€¦', '#learning', '#coachâ€¦', '#informativeâ€¦', '#Welldone', '#learningâ€¦', '#getwellsoon', '#playerdevelopmentâ€¦', '#proudâ€¦', '#learning', '#footballâ€¦', '#genuine', '#honestâ€¦', '#footballâ€¦', '#investment', '#performance', '#braintraining', '#Incision', '#decision', '#transition', '#learning', '#education', '#decisions', '#network', '#practicalâ€¦', '#inspiring', '#whatastart', '#awesome', '#comeonclippers', '#learningâ€¦', '#learning', '#network', '#learning', '#developmentâ€¦', '#welldone', '#learningâ€¦', '#spoilt', '#nextgeneration', '#marchingon2getherâ€¦', '#differentbaby', '#lifesaving', '#lifelonglearning', '#welldone', '#family', '#Santa', '#christmasbesttimeofyear', '#positivelearningenvironments', '#lifelong', '#innovation', '#Coaches', '#info', '#share', '#learning', '#network', '#network', '#communication', '#research', '#thanks', '#peersupport', '#network', '#support', '#research', '#discussion', '#groupwork', '#presentations', '#thanks', '#corkfootball', '#learning', '#educationâ€¦', '#whataday', '#learning', '#learning']"/>
        <s v="['#TravelBan,', '#Trump', '#Article50', '#SupremeCourt', '#Article50', '#UsefulIdiots', '#Brexit']"/>
        <s v="['#ACON2017', '#bkchatldn']"/>
        <s v="['#animateagrump', '#cutiesaturday', '#Gameoverse']"/>
        <s v="['#6.', '#ecm', '#eim', '#infogov', '#privacy', '#technology', '#infogov', '#bronte', '#HRâ€¦', '#UnholyTrinity', '#StandUpToTrump', '#NoBanNoWall', '#digital', '#bannon', '#StopPresidentBannon', '#NoBanNoWall', '#viber', '#mechanics', '#microsoft', '#wellington', '#english', '#wellington', '#immigrantsupport', '#lovewins', '#technology', '#NZ', '#erp', '#crm', '#eim.', '#facepalm', '#NoBanNoWall', '#NoBanNoWall', '#PrinceCharles', '#ClimateChangeIsReal', '#NoBanNoWallâ€¦', '#violation.', '#privacy', '#KKK', '#IRA', '#dunedin', '#christchurch.', '#strategy', '#ba', '#productivity', '#experience', '#cio', '#wellington', '#NoBanNoWall', '#wellington', '#StopPresidentBannon', '#NoBanNoWall', '#NoBanNoWall', '#NoBanNoWall', '#security', '#bannon', '#NoBanNoWall', '#NoBanNoWall', '#NoBanNoWall', '#NoBanNoWall', '#NoBanNoWall', '#humanityfirst', '#NoBanNoWall', '#NoBanNoWall', '#6nations', '#IoT', '#energy', '#NoBanNoWall', '#NoBanNoWall', '#NoBanNoWall', '#priorityfail', '#deleteuber', '#wales', '#rugby', '#Wales', '#france', '#samoa.']"/>
        <s v="['#summercity', '#wellington', '#summercity', '#wellington', '#Wellington', '#summercity', '#wellington', '#morning', '#wind', '#ugh', '#morning', '#wellington', '#NickCave', '#Wellington', '#wtf', '#wellington', '#wellington', '#nzmusic', '#cardsagainsthumanity', '#newyears', '#2017', '#nailedit', '#IpreferOregonmadepoop', '#bigfoot', '#burning', '#yesitgetssunnyhereâ€¦', '#womeninmusic', '#nelsonnz', '#elfontheshelf', '#Flatmate', '#now', '#wellington', '#Wellington', '#whyIputupwithyourshit', '#wellington', '#nelsonnz', '#nelsonnz', '#southisland', '#nelsonnz', '#nelsonnz', '#newtown', '#wellington', '#gigs', '#auckland', '#auckland', '#nzmusicâ€¦', '#aucklandâ€¦', '#nailedit', '#MusicLife', '#ugh', '#teeth', '#nzmusic', '#intheshallows', '#itfollows', '#horrorgeek', '#prophet6', '#custody', '#Winner', '#doggie!', '#winning', '#music', '#intheshallows', '#albumrelease', '#sadsongs', '#Wellington', '#synth', '#Music', '#music', '#wellington', '#announcement', '#secrets', '#NZmusic', '#Fan', '#art!!', '#soundguylove', '#wellington', '#synthlife', '#wellington', '#sneaky', '#synthlove', '#wellington', '#burlesque', '#wellington']"/>
        <s v="['#QandAwithMcVey', '#QandAwithMcVey', '#QandAwithMcVey', '#QandAwithMcvey', '#QandAwithMcVey', '#QandAwithMcVey', '#QandAwithMcVey', '#QandAwithMcVey', '#QandAwithMcVey', '#QandAwithMcVey', '#vampsnewcover']"/>
        <s v="['#9Married?', '#9Married', '#sendhalp', '#Oppo', '#Candid', '#merrychristmas', '#Snugglebythebeach', '#holidaygoalsâ€¦', '#JohnLewisðŸŽ„ðŸ˜Š', '#electionday', '#Elections2016', '#oralb', '#letmetakeaselfie', '#BrownlowMedal', '#Brownlow2016', '#BacheloretteAU', '#SurvivorAU', '#9married', '#9married', '#9married', '#MarriedAtFirstSight', '#9married', '#9married', '#MarriedAtFirstSight', '#MarriedAtFirstSight', '#9Married', '#MarriedAtFirstSight', '#9Married', '#myredballoon', '#ahoyâ€¦', '#QandA', '#GameofThrones']"/>
        <s v="['#notmydebt', '#notmydebt', '#notmydebt', '#notmydebt']"/>
        <s v="['#RossSeaTrip', '#RossSeaTrip,', '#RossSeaTrip', '#RossSeaTrip', '#RossSeaTrip', '#RossSeaTrip', '#RossSeaTrip', '#RossSeaTrip', '#RossSeaTrip,', '#RossSeaTrip', '#RossSeaTrip', '#RossSeaTrip', '#RossSeaTrip', '#RossSeaTrip', '#RossSeaTrip', '#Antarctica.', '#RossSeaTrip', '#RossSeaTrip', '#RossSeaTrip', '#RossSeaTrip', '#RossSeaTrip', '#RossSeaTrip', '#robsfarm', '#RossSeaTrip', '#Lemmings', '#Antarctica', '#Kaikoura', '#eqnz']"/>
        <s v="['#NowPlaying', '#PP3']"/>
        <s v="['#success']"/>
        <s v="['#InPlaywithRay', '#TeamMcGregor', '#UFC202']"/>
        <s v="['#EatRealFood', '#FUNFastFearless', '#Repost', '#twac16', '#RowGavRow', '#lovelife', '#FunFastFearless', '#Swimfamily', '#recovery', '#Dublin', '#mountainsâ€¦', '#FunFastFearless', '#outdoors', '#recoveryâ€¦', '#lovelife', '#FunFastFearless', '#Swimfamily', '#recovery', '#Dublin', '#mountains', '#hikeinthehills', '#outdoors', '#DaveMc', '#Knocklyon', '#GloryDays!', '#Funkettes', '#FunkyFriday...', '#Positive', '#Possibilities', '#Opportunity', '#Followâ€¦', '#WeeklyPlan', '#StrongARMS', '#StrongBACK', '#ValueforMoney', '#RowGavRow', '#FunFastFearless', '#FunFastFearless', '#UseTheFORCE', '#UseTheForce', '#UseTheForce', '#UseTheForce', '#GreatStuff', '#GreatStuff', '#UseTheFORCE', '#UseTheForce', '#UseTheForce', '#MoonlightChallenge', '#healthy', '#Breakfast', '#explodingblueberries', '#FunFastFearlessâ€¦', '#FUNdamentalsâ€¦', '#FunFastFearless', '#ThrivingClub', '#Opportunity', '#Possibility', '#FunFastFearless...', '#YouMeIWe', '#process', '#journey', '#FunFastFearless', '#dailygrind', '#dailydelivery', '#Success', '#FFS', '#Mindset', '#FunFastFearless', '#Funding', '#Pride', '#Nationality', '#Support', '#Thanks', '#Courage', '#Brave', '#Honest', '#Learn', '#Patience', '#Process', '#Courage', '#Brave', '#Honest', '#Process', '#Patience', '#FunFastFearless', '#BusinessofSport']"/>
        <s v="['#itfc', '#itfc', '#itfc', '#MotD', '#itfc', '#itfc', '#coyb', '#itfc', '#coyb', '#itfc', '#itfc', '#ITFC', '#ITFC', '#coyb', '#itfc', '#itfc', '#weakestlink', '#itfc', '#itfc', '#itfc', '#itfc', '#itfc', '#itfc', '#Itfc', '#lotsofplayersout', '#itfc', '#itfc', '#itfc', '#itfc', '#itfc', '#evansout', '#itfc', '#itfc', '#itfc', '#itfc', '#itfc', '#itfc', '#itfc', '#ITFC', '#itfc', '#itfc', '#itfc', '#ITFC', '#ITFC', '#itfc', '#ITFC', '#ITFC', '#itfc', '#itfc', '#LateLateShow', '#itfc', '#itfc', '#iwouldntsign', '#itfc', '#itfc', '#itfc', '#itfc', '#itfc', '#itfc', '#ITFC', '#ITFC', '#itfc', '#LateLateShow', '#LateLateShow', '#LateLateShow', '#itfc', '#itfc', '#famous', '#Monopoly', '#funny', '#itfc', '#itfc', '#ITFC', '#keanekilleditfc', '#itfc', '#HNY2017', '#itfc', '#itfc', '#itfc', '#itfc', '#itfc', '#TwoShadesOfGreen', '#coybig', '#ITFC', '#CarrieFisher']"/>
        <s v="['#magnolia', '#flowers', '#wombathill', '#botanicalgatdrns', '#Daylesford', '#centralvictoria', '#Branches', '#wombathill', '#botanicalgatdrns', '#Daylesford', '#centralvictoria', '#moon', '#Sunset', '#Sundown', '#skies', '#Sky', '#Sundown', '#sunset', '#skies', '#sky.', '#Sundown', '#sunset', '#turquoisewater.', '#river', '#riverside', '#Anglesea', '#surfcoast', '#Victoria', '#tree', '#Anglesea', '#cliffs', '#surfcoast', '#Victoria', '#Rocks', '#cliffs', '#Anglesea', '#beach', '#surfcoast', '#Victoria', '#summer', '#summertime', '#Leaves', '#camellia,', '#Cliff', '#Anglesea', '#beach', '#surfcoast', '#Victoria', '#summer', '#Summertime', '#cliffs', '#Anglesea,', '#beach', '#surfcoast', '#Victoria', '#summer', '##Summertime', '#ocean', '#Anglesea', '#river', '#surfcoast', '#Victoria', '#summer', '#summertime', '#AustraliaDay', '#raisetheflag', '#beach', '#ocean', '#surfcoast', '#Anglesea', '#Victoria', '#Windfarm', '#haystacks', '#mtmercer', '#Victoria', '#latergram', '#Windfarm', '#mtmercer', '#Victoria', '#blueskies', '#latergram', '#bourkestreet', '#Beach', '#seaside', '#sea', '#rocks', '#sand', '#sunshine', '#summer', '#summertime', '#Anglesea', '#surfcoastâ€¦', '#beach', '#evening', '#clouds', '#sea', '#seaside', '#sand', '#Anglesea', '#surfcoast', '#Victoria', '#sea', '#Anglesea', '#surfcoast', '#beach', '#summer', '#summertime', '#Victoria', '#seaside', '#Anglesea', '#surfcoast', '#summer', '#Summertime', '#Victoria', '#Sundown', '#pinksky', '#summer', '#summertime', '#trees', '#summer', '#sunset.', '#skies', '#clouds', '#Summertime', '#TradesHall', '#Ballarat', '#CampSt', '#unions', '#EurekaFlag', '#Steps', '#Ballarat', '#domesticviolence', '#words', '#lakewendouree', '#Ballarat', '#CountryVictoria', '#lakes', '#centrelink', '#centrelink', '#unvillagefranÃ§ais', '#volumefive', '#dvds', '#libraries', '#Abbott', '#Centrelink', '#bee', '#butterfly', '#lavender.', '#gardens', '#mygarden', '#flowers', '#Summertime', '#summer', '#Gonski', '#absolutescandals', '#Abbott', '#auspol', '#PattiSmith', '#NobelPrize', '#ABC1', '#missingmalcolmsface', '#Backroads', '#BillLeak', '#auspol', '#noidea', '#debate', '#debate', '#Trump', '#tonyabbott', '#debate', '#breakingtheboundaries']"/>
        <s v="['#anxietyproblems', '#RTchallenge', '#mustread', '#fav', '#BookWorm', '#amazing', '#RT', '#RTchallenge', '#amreading', '#mustread', '#books', '#reading', '#amwriting', '#BookWorm', '#promotion', '#amreading', '#mustread', '#love', '#FreedomOfSpeech', '#StockholmSyndrome', '#firstfilm', '#firstscreenplay', '#writers.', '#poetry', '#haveyouever', '#questiontime', '#amwriting', '#poetry', '#story', '#amwriting', '#poetry', '#film', '#Documentary', '#DonaldTrump', '#wtf', '#no', '#?', '#film', '#Filmmaking', '#doc', '#sillyasarseholes', '#dancingQueen', '#confused', '#hurt', '#dontunderstand', '#why?', '#awkward', '#missit', '#studentlife', '#funtimes', '#old', '#amthinking', '#mylife', '#help', '#film', '#funtimes', '#goodmorning', '#Filmmaking', '#screenwriting', '#film', '#Documentary', '#amwriting', '#NewProfilePic', '#ironic', '#gym', '#WorkoutChallenge', '#fail', '#pain', '#Help', '#mess', '#amwriting', '#screenwriting', '#wtf', '#weird', '#amwriting', '#amthinking', '#gym', '#workout', '#pain', '#gym', '#workout', '#ðŸ˜¥', '#FitnessMotivation', '#BlueMonday', '#scared', '#insanity', '#gym', '#alanrickman', '#Snape', '#HarryPotter', '#legend', '#AlwaysInOurHeartsAlanRickman', '#AlwaysAlanRickman', '#always', '#HarryPotter', '#always', '#xmasgift', '#love', '#tea', '#amwriting', '#screenwriting', '#film', '#creativity', '#naughty', '#confused', '#snow', '#poetry', '#writing', '#Writersâ€¦', '#creative', '#screenwriting', '#deepbreath', '#KARcoMA', '#amwriting', '#poetry', '#writing', '#creative', '#inspiration', '#excited', '#filmmaking', '#creative', '#truestory', '#Mouse', '#attacked', '#fear', '#story', '#amwriting', '#amwriting', '#storytelling', '#creative', '#writing', '#amwriting', '#creative', '#amwriting', '#creative', '#amwriting', '#storytelling', '#amwriting', '#storytelling', '#creative', '#amwriting', '#storytelling', '#amwriting', '#storytelling', '#Storytime', '#creative', '#writing', '#screenwriting', '#filmmaking', '#creative', '#storytelling', '#film', '#not', '#ready', '#for', '#Christmas', '#needmybed', '#sick', '#notfeelinggood', '#Parenthood', '#parenting', '#rreading', '#needabook']"/>
        <s v="['#BOTD', '#veganlifelive', '#veganuary', '#e17']"/>
        <s v="['#Williams', '#represent', '#Nastywomeneverywhere', '#Melania', '#TrumpDay']"/>
        <s v="['#BJJ', '#taichi', '#Haiku', '#kungfu', '#afforum', '#fundraising', '#WinningGirl', '#cubadupa', &quot;#Fundraising'&quot;, '#Wellington', '#Wellington', '#NZvAUS', '#NZvAUS', '#ConsentIsEverything']"/>
        <s v="['#neverreadthecomments']"/>
        <s v="['#Toronto', '#winter', '#hockey', '#Toronto', '#GTA.', '#LY30', '#Toronto', '#ransomware', '#Toronto', '#Toronto', '#Brickworks', '#Algonquin.', '#Toronto', '#Brickworks', '#Toronto', '#Toronto', '#Snowden', '#TIFF', '#Toronto']"/>
        <s v="['#pleasecomehome', '#USElection2016', '#USElection2016', '#iloveaustralia']"/>
        <s v="['#jellythoughts', '#jellythoughts', '#jellythoughts', '#EatWithYourGodGivenFingers', '#ThirstyProle', '#vuwsavotes', '#VuwsaVotes', '#StudentsVote', '#StudentsVote', '#StudentsVote', '#StudentsVote', '#StudentsVote', '#StudentsVote', '#StudentsVote', '#StudentsVote', '#Sub-PrimeSalmonCrisis']"/>
        <s v="['#stevebannon', '#yogawoke?', '#dontfundhate', '#StayOutraged', '#DrainTheSwamp', '#WomensMarchIRE', '#vinb', '#HourofHate?']"/>
        <s v="['#friyay', '#vancitybuzz', '#gastown', '#yvr', '#letitsnow', '#february', '#canada', '#downtown', '#articfrontðŸ’¨', '#friday', '#pug', '#winter', '#snowâ€¦', '#whatsfordinner', '#live', '#work', '#slshotel', '#beverlyhills', '#vfxbakeoff', '#washington', '#snowglobe', '#downtown', '#vancouver', '#friends', '#winterwonderlandâ€¦', '#vpgrealty', '#sellingvancouver', '#winterwonderland', '#letitsnowâ€¦', '#sunday', '#robson', '#downtown', '#chokers', '#bodysuits', '#trending', '#fall', '#wardrobe', '#blog', '#fall', '#vancouver,', '#spa', '#vets', '#trumptower', '#beauty', '#granville', '#hangry', '#blog', '#hangry', '#homemade', '#fall', '#hairstyle', '#1', '#blog', '#diet', '#lifting', '#recovery', '#collagen', '#healthyâ€¦', '#vancouver', '#spectacular', '#monclerâ€¦', '#blog', '#adidas', '#blackâ€¦', '#peaceful', '#tuesday', '#granvilleisland', '#pork', '#carnitas', '#paleo', '#macros', '#gains', '#olive', '#oilâ€¦', '#grousegrind', '#workout', '#miles', '#fall', '#morning', '#pugsâ€¦', '#downtown', '#vancouver', '#lovethiscity', '#vancityâ€¦', '#fallðŸðŸ‚', '#vancity', '#departmentstore', '#westend', '#downtown', '#vancouver', '#walk', '#rainbows', '#almondmilk', '#latte', '#gastown', '#englishbay', '#vancouver', '#westend', '#fireworksâ€¦', '#ride', '#saturday', '#pugâ€¦', '#lynncanyon', '#farmgoals', '#henhouse', '#farm', '#peacock', '#lavender', '#sequim', '#weekend', '#bro', '#summer', '#camp', '#grandmas', '#santafe', '#desert', '#georgiaokeefemuseum', '#horse', '#sculpture', '#morning', '#tranquil', '#zen', '#hike', '#santafe', '#santafe', '#gallery', '#rooftop', '#cowboy', '#santafe', '#artwork', '#turquoise', '#bracelets', '#cowboy', '#boots', '#santafe', '#chilis', '#breakfast', '#breakfast', '#hudsonpointmarina', '#porttownsend', '#washingtonâ€¦', '#poached', '#eggs', '#crabcakes', '#breakfast', '#sisterâ€¦', '#espresso', '#caferoma', '#deepcove', '#breakfast', '#schnauzer', '#dinner', '#graduation', '#baked', '#cauliflower', '#dinner', '#breweries', '#gastown', '#ilm', '#morning', '#vancity', '#monday', '#legday', '#postrecovery', '#breakfast', '#eggs', '#turkey', '#broccoli', '#hike', '#picnicðŸŒ²', '#nofilter', '#hike', '#northvancouver', '#cabininthewoods', '#marymerefalls', '#rangerstationâ€¦', '#javvathehutt', '#ilm', '#industriallightandmagic', '#lake', '#hydrangea', '#vancouver', '#dogâ€¦', '#flower', '#bloom', '#cheatday', '#vacay', '#frenchtoast', '#car', '#losangeles', '#guinness', '#vancity', '#shooting', '#fambam', '#washington', '#state', '#huevosrancheros', '#brunch', '#foodporn', '#food', '#foodâ€¦', '#interior', '#colorful', '#breakfast', '#lunch', '#brunchâ€¦', '#brunch', '#bellingham', '#lunch', '#breakfastâ€¦', '#marymerefalls', '#coffee', '#washington', '#state', '#doubleshotâ€¦', '#lunch', '#roadtrip', '#foodstagram', '#food', '#foodpornâ€¦', '#post', '#workout', '#lunch', '#bbq', '#salmon', '#brownrice', '#veggies', '#reviews', '#beverlyhills', '#md', '#products', '#ramen', '#dinner', '#chicken', '#fig', '#brie', '#vancouver', '#vancityâ€¦', '#vancouver', '#Washington', '#pacnorthwest', '#lifestyleâ€¦', '#coffee', '#dailygrindsequim', '#dogâ€¦', '#sister', '#glutenfree', '#crabcake', '#salad', '#beets', '#yummyâ€¦']"/>
        <s v="['#JohnKeyResigns', '#JohnKeyResigns', '#JohnKeyResigns', '#BledisloeCup', '#BledisloeCup']"/>
        <s v="['#LoveSMEs', '#weLoveSMEs', '#CorkLovesMusic', '#MuslimBan', '#LoveSMEs', '#weLoveSMEs']"/>
        <s v="['#askadietitian', '#Baking', '#EWLW', '#positivebodyimage', '#askadietitan', '#askanutritionexpert', '#diabetes!', '#askadietitian', '#smoothies', '#hungry?', '#EWLW', '#askadietitan', '#roundup', '#kale', '#EWLW', '#smoothie', '#recipes', '#FREE', '#comfortfood?', '#quinoa', '#slowcooker', '#recipe', '#EWLW', '#dieting', '#EWLW', '#yum', '#fish', '#inspiration!', '#tips', '#kids', '#tips', '#EWLW', '#vegetables', '#granola', '#recipe', '#EWLW', '#intuitiveeating!', '#opportunities,', '#fear', '#goals', '#newyearnewyou', '#mealprep', '#Pumpkin', '#EWLW', '#yum', '#nutritiontips', '#EWLW', '#fiber,', '#antioxidants', '#protein.', '#notreadyforthesnow', '#misconceptions', '#EWLW', '#HappyNewYear', '#Nobake', '#Cheesecake', '#Bites!', '#NewYearsEve', '#NYE', '#EWLW', '#menuplanning', '#cocktail', '#Vegan', '#Paleo', '#Diet.', '#smoothiebowl', '#acai', '#hawaiistyle', '#wholegrains', '#EWLW', '#leadbyexample', '#healthateverysize', '#saturatedfats', '#milagrace', '#ohana', '#aloha', '#snackplatter', '#breakfast', '#idea', '#holiday', '#Shakshuka', '#recipe!', '#tips', '#new', '#foods', '#flavours', '#kids!', '#fiber', '#EWLW', '#yum', '#glutenfree', '#dairyfree', '#EWLW', '#sugar', '#cravings', '#Mindfuleating', '#comingsoonâ€¦', '#EWLW', '#yum', '#fruits', '#veggies', '#EWLW', '#Holidays', '#Lemon', '#Coconut', '#Energy', '#snack!', '#recipe', '#yum', '#comfortfood,', '#EWLW', '#MasonJarSalads', '#leanprotein', '#inthekitchenwithLJ', '#DIY', '#blog!', '#nutrition', '#simple', '#salad', '#fiber?', '#inthekitchenwithLJ', '#lazysunday', '#whereisthelove', '#Wholegrains', '#fibre,', '#antioxidants,', '#savory', '#quickoats', '#recipes', '#blog', '#foodforthought', '#Salmon', '#healthyfats', '#inthekitchenwithLJ', '#inthekitchenwithLJ', '#Newrecipe', '#inthekitchenwithLJ', '#holidayseason', '#intuitiveeating', '#chiaseeds', '#luigibrunchâ€¦', '#nutritious', '#zucchini', '#mealprep', '#comfort', '#food,', '#homemade', '#dinner', '#kids', '#toddlers', '#Farro', '#comingsoonâ€¦', '#nutritious', '#healthy', '#MeatlessMonday', '#fibre,', '#antioxidants,']"/>
        <s v="['#RevShare', '#MyPayingCryptoAds', '#mypayingads', '#theadsteam', '#my24hourincome', '#RevShare', '#MyPayingCryptoAds', '#theadsteam', '#my24hourincome', '#CryptoCurrency', '#DigitalCurrency', '#1', '#RevShare', '#TrafficExchange', '#my24hourincome', '#1', '#RevShare', '#TrafficExchange', '#my24hourincome', '#DasCoin', '#BitCoin', '#OneCoin', '#CryptoCurrency', '#10AdsPay', '#RevShare', '#TrafficExchange', '#RevShare', '#TrafficExchange', '#FREE', '#NetworkMarketing', '#NetworkMarketing', '#FREE', '#NetworkMarketing', '#NetworkMarketing']"/>
        <s v="['#respect']"/>
        <s v="['#babealert', '#ThickAsHellChallenge']"/>
        <s v="['#brexit', '#trump', '#billyBasic', '#agile', '#productivity', '#Sad', '#history', '#southeasterntrains', '#brexit', '#democracy', '#Brexit', '#GoT', '#FinTech', '#sadFacts', '#Zopa', '#fscs', '#SurfaceBook', '#EnglishMaster', '#Powa', '#Administration', '#NotThatComplex!', '#build', '#StunningEngland', '#surface', '#blind', '#England#cricket', '#impressed', '#fail']"/>
        <s v="['#centrelink']"/>
        <s v="['#womensmarchlondon', '#pootus', '#womensmarchlondon', '#ruffalove']"/>
        <s v="['#GOAT', '#SuperBowl2017', '#SelfTLC', '#this', '#TheGoldbergs', '#bevysmyfave', '#MichaelFlatey', '#TrumpInauguration', '#2017', '#ComeAtMe', '#welovedressingalike', '#RealMenRaiseWomen', '#IrishLoveActually', '#SantaIsWatching', '#LetsGoBackToHollywood', '#Chats', '#banter', '#xfactor', '#special', '#LONDON', '#StopThat', '#MorbidFascination', '#imadope', '#ElasticHeart', '#northernlights', '#willingit']"/>
        <s v="['#WorldToTrump', '#Trump', '#jordanwilliams', '#music']"/>
        <s v="['#Sciparty', '#sciparty', '#Sciparty', '#sciparty', '#sciparty', '#sciparty,', '#sciparty', '#sciparty', '#sciparty', '#sciparty', '#sciparty', '#sciparty', '#sciparty', '#sciparty', '#Sciparty', '#sciparty', '#sciparty', '#sciparty', '#sciparty.', '#sciparty', '#sciparty', '#sciParty', '#sciparty', '#Sciparty', '#sciparty', '#sciparty', '#Sciparty', '#sciparty', '#sciparty', '#sciparty', '#Sciparty', '#Sciparty', '#WomenMarch', '#Sciparty', '#Sciparty', '#Sciparty', '#Sciparty', '#stemcells', '#organoid', '#stemcells', '#sketchnotes', '#motion', '#motionGraphics', '#sketchjanuary', '#sketchjanuary', '#motionGraphics', '#medbydesign', '#UofT', '#stemcells', '#OIRMWorkshop', '#scicomm', '#scicomm', '#OIRMWorkshop', '#scicomm', '#OIRMWorkshop', '#scicomm', '#OIRMworkshop', '#scicomm', '#OIRMworkshop', '#OIRMworkshop', '#scicomm', '#organoid', '#stemcells', '#EvolTheoPloen', '#EvolTheoPloen', '#brite2016', '#brite2016', '#brite2016', '#brite2016', '#brite2016', '#brite2016', '#brite2016', '#brite2016', '#brite2016', '#brite2016', '#brite2016', '#brite2016', '#brite2016']"/>
        <s v="['#ramereshorts', '#amwriting', '#authorissues', '#Ramereshorts', '#amwriting', '#notthegiftiwanted', '#genderequity', '#FuzzyDoodle', '#embracethenerves', '#stillnervous', '#nervousisnormal', '#Sofies2016', '#kiwisflyinghigh', '#RamereShorts', '#oldschool', '#sadlife', '#FuzzyDoodle', '#FuzzyDoodle', '#RamereShorts', '#canibearealkiwi', '#moreimportantthings', '#RamereShorts', '#droolingâ€¦', '#itsscienceactually', '#Election2016', '#RamereShorts', '#fuzzydoodle', '#BookDrinksNZ', '#nzbookshopday', '#BookDrinksNZ', '#nzbookshopday', '#BookDrinksNZ', '#nzbookshopday', '#BookDrinksNZ', '#nzbookshopday', '#onlytranscription', '#sigh', '#ScaleBackaNZBook', '#PromoteaChildrensAuthor', '#nzbookshopday', '#ScaleBackaNZBook', '#nzbookshopday', '#PromoteaChildrensAuthorday', '#WOW?', '#lifegoals', '#queenoflazy', '#wet', '#RamereShorts', '#ExpectoPatronum', '#amwriting', '#slow', '#chocolate', &quot;#don'tshare&quot;, '#deluded', '#pitmad', '#pb', '#claptrap', &quot;#don'tblameyourshittymarriageonyourdaughters&quot;, '#fuzzydoodle', '#Rio2016', '#NZCYA', '#Chiefs', '#badsequel', '#JasonBourne', '#RamereShorts', '#midcareerwriter']"/>
        <s v="['#9Today', '#mightbeabitbiased', '#9Today', '#ImACelebrityAU', '#theforceisstrong', '#UnfortunateEvents', '#triggerhappy', '#GoldenGlobes', '#autocue', '#iwakeupwithtoday', '#RockinEve', '#RockinEve', '#Hello2017', '#Sydney', '#nye2016', '#grandpa', '#overthehill', '#HomeAlone2', '#christmasmovies', '#FullerHouseSeason2', '#9Today', '#SpiderManHomecoming', '#VoteForTodayEXTRA', '#gridlock', '#sydneytraffic', '#standingby', '#AUSvSA', '#Election2016', '#ElectionNight', '#Election2016', '#ElectionNight', '#bombshell', '#ElectionNight', '#ElectionNight', '#electionday', '#TheBacheloretteAu', '#MassiveMonday', '#9Today', '#9Today', '#TheRanch', '#bombshell', '#HappyFlashDay', '#xfactorau', '#NRLGF', '#TheCrownNetflix', '#season2', '#9DoctorDoctor', '#MustWatch', '#Sully', '#9Today', '#pleaseexplain', '#SurvivorAU', '#9DoctorDoctor', '#mustwatch', '#9Today', '#Supergirl', '#TheBachelorAU', '#TheBachelorAU', '#wifey2', '#TheBachelorAU', '#TheBachelorAU', '#TheBachelorAU', '#9ACA', '#9TheHunt', '#flashpremiereparty', '#9Today', '#9TheHunt', '#TheVoiceAU', '#TeamDelta']"/>
        <s v="['#NoMuslimBan', '#MuslimBan', '#SuperArtStream', '#30DaySongChallenge', '#30DaySongChallenge', '#SuperArtStream', '#WomensMarch', '#30daysongchallenge', '#Moana', '#art', '#fanart', '#procreate', '#disney', '#itcallsme', '#CriticalRole', '#2006v2016', '#art', '#timelapse', '#ariel', '#Drawcember', '#BeautyAndTheBeast', '#art', '#fanart', '#Drawcember', '#ariel', '#thelittlemermaid', '#fanart', '#LateLateToyShow', '#LateLateToyShow', '#LateLateToyShow', '#LateLateToyShow', '#LateLateToyShow', '#LateLateToyShow', '#sketch', '#procreate', '#ipadpro', '#CTNX2016']"/>
        <s v="['#notfuckinghere', '#IWANTSOMEFUCKINGSUMMER', '#NZvAUS', '#freedom', '#lovethelittlebastardsreally', '#useless', '#TriOSummer17', '#TriOSummer17', '#fuckyouweathergods', '#webecraycrayoldies', '#TriOSummer17', '#greatspend', '#keeponeating', '#TriOsummer17', '#TriOSummer17', '#TriOSummer17', '#Ineedalife', '#itissatisfyingthough', '#2', '#Iwannaholiday', '#inthesun', '#sorrynotsorry', '#actuallynoshedoesnt', '#cheersfuckers', '#winning', '#Christmasfestiveshit', '#woot', '#awwww', '#mybabes', '#rage', '#Christmasshoppingrage', '#Gainz', '#wankybuttrue', '#fml', '#actuallyfYl', '#doublewin', '#winning', '#bahumbug']"/>
        <s v="['#GoSpursGo', '#MidnightOil', '#CasinoMike', '#Commando', '#TheDayIsMyEnemy', '#SydneyHeatwave!', '#RugbyLeague', '#pho', '#karatekid', '#SydneyHeatwave?', '#Bbbrun', '#karatekid', '#sweeptheleg', '#TheUndertaker', '#WorldCup2026', '#worldcup2026', '#18,', '#NBA']"/>
        <s v="['#ControversialOpinions', '#TimebombTuesday', '#TimebombTuesday', '#VancouverProblems']"/>
        <s v="['#TheReceiptsPodcast', '#TheReceiptsPodcast.', '#thereceiptspodcast', '#thereceiptspodcast', '#TheReceiptsPodcast', '#TheReceiptsPodcast', '#TheReceiptsPodcast', '#TheReceiptsPodcast', '#TheReceiptsPodcast', '#TheReceiptsPodcast', '#TheReceiptsPodcast', '#TheReceiptsPodcast', '#TheReceiptsPodcast']"/>
        <s v="['#fail', '#hardcore', '#POTUS', '#bneweather', '#moreton', '#mansplaining', '#1', '#hottest100', '#rightinthefeels', '#fridayfishnchips', '#potatoscallop', '#potatoscallop', '#proudqueenslander', '#MovementsEP', '#hottest100', '#AusoftheYear', '#alternativefacts', '#NewYearNewMe', '#ausmusic', '#livemusic', '#Melbourne', '#Melbourne', '#whiterabbitproject', '#GameOfThrones', '#lifestyle', '#leybuy', '#vinyl', '#leybuy']"/>
        <s v="['#reykjavik', '#AviationFest', '#AviationFest', '#Mexico', '#StrangerThings', '#GoogleSpaces', '#Attenborough90']"/>
        <s v="['#shattertheceiling', '#TheBachelorAU', '#TheBachelorAu', '#smallwins', '#RUOKDay', '#TheBachelorAU', '#tramwoes', '#BringThemHere', '#TheBachelorAU', '#prayformeandmybankaccountbecauseihavetobuyanewone', '#ausvotes', '#ausvotes']"/>
        <s v="['#DoJ', '#DHS', '#USinCrises', '#NZvAUS', '#RuaRautau2017']"/>
        <s v="['#mkr', '#mkr', '#mkr', '#mkr', '#mkr', '#mkr', '#BrideandPrejudice', '#MKR', '#ImACelebrityAU', '#relatable', '#content', '#GreySweatpantsChallenge']"/>
        <s v="['#Vancouver', '#Seawall', '#SafeStreetsSummit', '#SafeStreetsSummit', '#SafeStreetsSummit', '#Vancouver', '#Vancouver', '#1', '#SafeStreetsSummit', '#SafeStreetsSummit', '#', '#CompleteStreets', '#Montreal!', '#Seattle', '#', '#Vancouver.', '#Vancouver', '#Vancouver', '#bottleneck', '#bottleneck', '#Toronto', '#VisionZero', '#Vancouver', '#Vancouver', '#Vancouver?', '#NewYearsEve', '#NewYearsResolution', '#Vancouver', '#Seattle', '#bikelanes.', '#Plangineers', '#mobishawgo', &quot;#'s&quot;, '#Vancouver', '#Vancouver,', '#Vancouver', '#walk,', '#bike,', '#transitâ€¦']"/>
        <s v="['#Auspol']"/>
        <s v="['#Schubert220', '#Bach', '#Bach', '#nightmusic', '#NowPlaying', '#MorningListening', '#nightmusic', '#nightmusic', '#radio', '#podcast', '#NowPlaying', '#Bach', '#nightmusic', '#OTD']"/>
        <s v="['#BrainsForDays', '#busLogic', '#unluckyMe', '#ShowMeToAHigherPlace', '#BlackoutsToBeatTheBand', '#SuccessfulPubCrawl', '#onlyFourMoreDays', '#deadt', '#oldiebutgoodie', '#m50', '#traffic', '#OneWeek', '#ibizablues', '#standard', '#oneYear', '#freeForAll', '#community', '#ThisIsMeNow', '#apprentice', '#Fran', '#lovehate', '#love', '#hate', '#finale', '#shower', '#rte']"/>
        <s v="['#federer', '#nadalvsfederer', '#TOUvCON', '#GLAvMUN', '#indosportsawards']"/>
        <s v="['#futureofwork', '#SpicerFacts', '#Inauguration,', '#auspol', '#futureofwork']"/>
        <s v="['#char', '#Wellington', '#Close-up', '#Tea', '#Mickeymouse', '#badkatalaga', '#timingisalwaysperfect', '#putanamandis', '#tanginathis', '#wellington', '#char', '#baskil']"/>
        <s v="['#altgrammar']"/>
        <s v="['#wontbeInvitedToThatWedding', '#chequePLEASE', '#awkward', '#OOTN', '#mondayPeople', '#roomtoimprove', '#claimtoFame', '#cvfilter', '#FlashbackFriday', '#awkward', '#finally', '#HULMUN', '#winning', '#DesmondDoss', '#TinaAndBobby']"/>
        <s v="['#ilovemybaby', '#nofilter', '#ohnatural']"/>
        <s v="[&quot;#127...it's&quot;]"/>
        <s v="['#notmydebt', '#679', '#auspol', '#notmydebt', '#notmydebt', '#NotMyDebt', '#notmydebt', '#notmydebt', '#notmydebt', '#auspol', '#Skynews', '#9News', '#notmydebt', '#auspol', '#Centrelink', '#notmydebt', '#auspol', '#notmydebt', '#notmydebt', '#notmydebt', '#notmydebt', '#notmydebt', '#asupol', '#auspol', '#auspol', '#notmydebt', '#notmydebt', '#auspol', '#notmydebt', '#notmydebt', '#auspol', '#APS', '#canberraPerks', '#notmydebt', '#notmydebt', '#auspol', '#ambersherlock', '#auspol', '#notmydebt']"/>
        <s v="['#MuslimBan', '#MuslimBan', '#rpt', '#LawnmowerBan?', '#GlobalWarning', '#nzpol', '#Wellington', '#fakenews', '#eqnz', '#NotAllLockerRooms', '#TrumpTapes,', '#TrumpTrain,']"/>
        <s v="['#oops', '#comma', '#boatymcboatface', '#chip&amp;amp;snip', '#TrumpBan', '#HolocaustMemorialDay', '#comms', '#rewiring', '#FingersCrossed', '#photo', '#craftbeer', '#craftnotcrap', '#comms', '#Newzealand', '#health', '#jobs', '#WellingtonAdvent', '#welcometonewzealand', '#craftbeer', '#homebrew', '#cafiend', '#pedant', '#grammarnazi', '#excitingtimesahead', '#socialmedia', '#craftbeer', '#excitingtimes', '#comms', '#craftbeer', '#toptip', '#excitingtimes', '#excitingtimesahead', '#NewZealand', '#hurting', '#comms', '#pr', '#socmed', '#excitingtimes', '#excitingtimes', '#learningcurve', '#excitingTimes', '#excitingTimes', '#SCOLTU', '#comeonscotland', '#web', '#comms', '#Comms', '#web', '#excitingtimes', '#excitingtimesahead', '#weatherchat', '#zwanzeday', '#photo', '#zwanzeday', '#photo', '#ZwanzeDay']"/>
        <s v="['#Pressconference', '#brexit', '#Trump', '#KeepCalm', '#JohnHurt', '#Rooster', '#HappyChineseNewYear', '#Cock', '#Kaner', '#Hamlet', '#Shakespeare', '#AustraliaDay', '#Ozzy', '#Australia', '#DownUnder', '#TaijiDolphins', '#Bosco', '#NTAS', '#ITV', '#DermotOLeary', '#NTAs2017', '#NTAS', '#Sutton', '#Dublin', '#January', '#Winterwatch', '#Drumcondra', '#Hamlet', '#BurnsNight2017', '#Scotland', '#FlowerOfScotland', '#WeatherWatch', '#worldwide', '#Hamlet', '#skypapers', '#Waldorf', '#Statler', '#TaijiDolphins', '#Japan', '#Totally80s', '#MikeDuggan', '#JoanRivers', '#FinbarFurey', '#ChristyDignam', '#Washington', '#Inauguration', '#Inauguration', '#America', '#innaguration', '#USA', '#Taiji', '#BarbaraDargan', '#PresidentElect', '#NewYork', '#washingtondc']"/>
        <s v="['#SuperBowl', '#alternativefact', '#Preds', '#NHL.', '#CBJvsNSH', '#NSHvsEDM', '#NSHvsEDM', '#NSHvsEDM', '#NSHvsEDM', '#NSHvsEDM', '#NSHvsEDM', '#AIHL', '#facepalmâ€¦', '#NHL', '#NSHvsVAN', '#DALvsNYR', '#conservative:', '#WSHvsPIT', '#NSHvsTBL', '#MTLvsNSH', '#TORvsWSH', '#CHIvsCAR', '#CHIvsNSH', '#tradition', '#NSHvsNJD', '#NSHvsPHI', '#antiprediction', '#NSHvsPHI', '#headdesk', '#NSHvsPHI', '#MINvsNSH', '#STLvsNSH', '#ARIvsPIT', '#NSHvsARI', '#NSHvsDAL', '#NSHvsDAL', '#COLvsNSH', '#nhl', '#DETvsPIT', '#stickwithwhatworks', '#WPGvsNSH']"/>
        <s v="['#raspberryPI', '#STEM', '#Education', '#Azure', '#PISA2015', '#wrongpriorities', '#edtech', '#Windows10', '#edtech', '#TIMMS2015', '#Windows10', '#Microsoft', '#MachineLearning', '#analytics', '#EduTechAU', '#DigitalTransformation', '#edtech', '#opendata', '#opendata', '#Hack4Good', '#5', '#changinghighereducation', '#hack4good', '#Microsoft', '#SurfaceBook,', '#Microsoft', '#SQL2016', '#SQL', '#R)', '#R', '#PowerBI', '#21stCenturyJobs', '#socialmediafoodstylist', '#edtech', '#Office365', '#Office365', '#UQ', '#Azure', '#Azure', '#machinelearning', '#edtech', '#machinelearning', '#nfp', '#constantlyconnected', '#TalkLikeAPirateDay']"/>
        <s v="['#StudentLounge', '#FestivalOne', '#FestivalOne2017', '#NZ', '#NZ', '#Goagainsttheflow', '#Brexit', '#NZLvBAN', '#BiOY', '#Horsforthlad', '#EQNZ']"/>
        <s v="['#Mood', '#travel', '#fitness', '#gym', '#RT', &quot;#Aleppo's&quot;, '#peoplesconvoy', '#LateLateToyShow', '#planetearth2', '#masterclass', '#brownthomas', '#planetearth2', '#RIPLeonardCohen', '#LeonardCohen', '#poet', '#planetearth2', '#ff']"/>
        <s v="['#biogas', '#bioenergy', '#bioeconomy,', '#circulareconomy', '#jobcreation', '#AD', '#foodsecurity', '#UN', '#SDGs', '#biogas', '#economic', '#environmental', '#circulareconomy', '#EU', '#Australia', '#Sydney', '#organicwaste', '#biogas', '#biogas', '#plastic', '#waste', '#Australia', '#OWOW', '#biogas', '#biomethane', '#bioenergy', '#biogas', '#waterenergynexus', '#energyindepdence', '#biomethane', '#biogas', '#Blockchain', '#P2P', '#energyindependence.', '#AdvanceQLD', '#biogas', '#sustainable', '#biogas', '#sustainable', '#ampc2016', '#ampc2016', '#thevitalingredients', '#sustainable', '#Qld', '#climatechange', '#AgFutures', '#sustainable', '#biogas', '#Toowoomba', '#EfW', '#bioenergy', '#renewableenergy', '#bioenergy', '#renewableenergy', '#bioenergy', '#Ag', '#dairy', '#biogas', '#renewable', '#agri-food', '#offgrid', '#foodsecurity', '#agricultural', '#biogas', '#biogas', '#bioenergy', '#Novel', '#sustainable', '#biogas', '#waste2energy', '#innovative', '#supplychains', '#AgBiotech', '#IGrewUpWithTaronga', '#biogas', '#digestate', '#innovative', '#bioenergy', '#biotechnology', '#sustainability', '#biogas', '#Attenborough', '#naturalworld', '#climatechange', '#foodwaste', '#Foodwaste', '#circulareconomy', '#W2E', '#foodsecurity', '#biogas', '#Biofuel', '#biofutures', '#natsciwk', '#natsciwk', '#QLD', '#science', '#biogas', '#QLD', '#natsciwk', '#Bioenergy', '#foodsecurity', '#biogas', '#biogas?', '#biogas', '#bioenergy', '#biogas', '#biogas', '#Bioenergy', '#Qld.', '#Biofutures', '#natsciwk', '#renewables', '#RenewablesRising', '#industrialbiotechnology', '#bioproducts.', '#biomass', '#bioenergy', '#biogas?', '#Sydney', '#Melbourne', '#Goldcoast', '#biogas', '#bioenergy', '#Circulareconomy', '#foodsecurity', '#WLAsymp', '#Brisbane', '#USQresearch', '#wastetoenergy', '#biogas', '#foodwaste', '#biogas', '#circulareconomy', '#renewableenergy', '#anaerobicdigestion', '#waste', '#GHG', '#wastetoenergy', '#circulareconomy', '#AD', '#biogas', '#400MAG', '#Asian', '#AgTech', '#CSIRO', '#STEM', '#keepingsciencefun', '#Waste', '#biogas', '#Australia', '#Toowoomba']"/>
        <s v="['#solidarity']"/>
        <s v="['#Westworld', '#eqnz', '#cabinet', '#nzpol', '#eqnz', '#stretch', '#nzpol', '#JonahLomu', '#RWC2015', '#AllBlacks', '#AllBlackEverything', '#madmen']"/>
        <s v="['#NowPlaying', '#Help', '#OnlyInIreland', '#Netflix', '#lol', '#DonaldTrump', '#StrangerThings', '#StrangerThings,', '#WildAtlanticWay', '#Travel', '#ufc205', '#Travel', '#Travel', '#Travel', '#NowPlaying', '#Travel', '#Travel', '#Travel', '#SILVER', '#Paralympics', '#Rio2016', '#Paralympics', '#TeamIreland', '#Paralympics', '#PhilsBeard', '#PatHickey', '#Paralympics', '#Rio2016', '#Paralympics', '#TeamIreland', '#Paralympics', '#Rio2016', '#Mojo', '#Paralympics', '#NowPlaying', '#NowPlaying', '#NowPlaying']"/>
        <s v="['#loveyoualwaysGeorge', '#GreysAnatomy', '#mockingjaypart1', '#claustrophobia', '#megabromance', '#House', '#House', '#House', '#tbt', '#muddystonehenge', '#lotsasheep', '#bestviewsever', '#Europe', '#awesomeplanning', '#cantwait', '#SuperFunNight.', '#DowntonAbbey', '#DaVincisDemons', '#desperatetotravel', '#bigdream', '#DoctorWho', '#MattSmith', '#soundslikeagreatdate', '#Tryrionsmainman', '#sweetie', '#GoT', '#DowntonAbbey', '#DowntonAbbey', '#lovecutedoggies', '#isisneedsmorewalkies', '#DowntonAbbey', '#whhhhy', '#cutereindeer', '#frozen', '#SuperFunNight', '#SuperFunNight', '#QuizUp!', '#gettinggrey', '#taylorswift', '#redtour', '#redtour', '#taylorswiftconcert', '#DowntonAbbey', '#relaxation', '#sunshine', '#freshair', '#withthepuppy', '#nature', '#nomoreexams', '#voluntaryworkalmostdone', '#criminalminds', '#criminalminds', '#CoryMonteith', '#FinnHudson', '#heartbroken', '#concert', '#bffs', '#goodtimes', '#goodquestion', '#cantbecomfy', '#cinderella', '#Glee!', '#twilight', '#bestofbothworlds', '#BreakingBad', '#newaddiction', '#theoc', '#reminiscing', '#lovethisshow', '#rolereversal', '#lovemybaby', '#furrylove']"/>
        <s v="['#crepes', '#night', '#toronto', '#irishpub', '#toronto.', '#sweet', '#dog', '#rescuedog', '#senior', '#toronto', '#chien', '#sÃ©nior', '#thankful,', '#happy,', '#donation', '#bigheart,', '#sharing,', '#toronto,', '#don,', '#charitÃ©,', '#facebook', '#necklace', '#toronto', '#thisis40', '#collierâ€¦', '#intagram', '#followers', '#nofilter', '#love', '#toronto', '#share.', '#prada.', '#Toronto', '#thisis40', '#donate', '#book', '#prada', '#shades', '#consignment', '#toronto.', '#lunettes', '#grey', '#knitting,', '#nails', '#beauty', '#fashion', '#toronto.', '#gris', '#pretty', '#hands', '#toronto', '#belle', '#mains', '#vernis', '#thebookproject.', '#shopping', '#onlineshopping', '#toronto.', '#valentinedayâ€¦', '#thebookproject', '#donate', '#thebookproject', '#book', '#toronto', '#ExploreCanada', '#tutor', '#english', '#redpath', '#sugar', '#Toronto', '#gunness', '#origins', '#clarins', '#avena', '#burtsbees', '#ottawa']"/>
        <s v="['#HearOurVoice', '#vegan!', '#ukbloggers', '#thegirlgang', '#student', '#blogger', '#thegirlgang', '#MuslimBan', '#NoBanNoWall', '#PetticoatsResist', '#PetticoatsResist', '#NoBanNoWall', '#MuslimBan', '#happiness', '#thegirlgang', '#TheMiracleMorning', '#personaldevelopmentâ€¦', '#NoBanNoWall', '#veganâ€¦', '#vegan', '#veganuary', '#healthyliving', '#veganliving', '#blogger', '#blog', '#ontheblog', '#thegirlgang', '#vegan', '#teaislife', '#rewardcode', '#WhyIMarch', '#JoinIn', '#WomensMarch', '#believe', '#affirmation', '#Colorful', '#StreetArt', '#Inauguration', '#coconut', '#GRLPOWR', '#SugarFreeFarm', '#GRLPOWR', '#grlpowr', '#GRLPOWR', '#GRLPOWR']"/>
        <s v="['#PR', '#DefamationAct', '#HolyShet', '#W1A', '#PR', '#Communications', '#Dail', '#Brexit', '#RowGavRow', '#Brexit', '#TalkToTara', '#Brexit', '#BrExit', '#MarlayPark', '#Dublin', '#dataprotection', '#EU', '#GDPR', '#RIPGeorgeMichael', '#solstice', '#GoogleDoodle', '#GPOWitnessHistory', '#GPO', '#Dublin', '#Killakee', '#Ireland', '#ElectWomen', '#PhoenixPark', '#Dublin', '#Ireland', '#Media', '#scam', '#BrExit', '#Article50', '#IrishWhiskey', '#GDPR', '#EUdataP', '#DataProtection', '#rtehotel', '#Polaitiocht', '#BrExit', '#InvestInIreland', '#SpunOutCompass', '#F1,', '#PRII', '#PRIIagm16', '#PR', '#Communications', '#PR', '#Communications', '#Seanad', '#F1', '#AbuDhabiGP', '#TeamNR6', '#F1Finale', '#AbuDhabiGP', '#TeamNR6', '#TeamNR6', '#AbuDhabiGP', '#F1Finale', '#F1', '#Besty100', '#SixNations', '#IRLvAUS', '#ShoulderToShoulder', '#COYBIG', '#IRLvAUS', '#ShoulderToShoulder', '#IREvAUS', '#Besty100', '#ShoulderToShoulder', '#BletchleyPark', '#CyberSecurity', '#IREvENG', '#MumsList', '#IREvNZL', '#IREvNZL', '#IREvNZL', '#shouldhavegonetospecsavers', '#IREvNZL', '#IREvNZL', '#COYBIG', '#IREvNZL', '#ShoulderToShoulder', '#DataProtection', '#BrExit,', '#BrExit', '#GDPR', '#DataProtection', '#DataBreach', '#BrazilGP', '#TeamNR6', '#F1', '#DBF2016', '#DBF2016â€¦', '#DBF2016', '#BBCWQ', '#BBCWQ', '#BBCWQ', '#Election2016']"/>
        <s v="['#LeapingTiger...', '#Switch.', '#wellington', '#latergram', '#awsn00b', '#burgerâ€¦', '#ruby', '#elixirlang', '#wellingtonnz', '#shitiosdevssay', '#iOSDev', '#donglehell', '#AWS', '#DeviceFarm.', '#devworld', '#cocoaheadsNYC', '#RetroGame']"/>
        <s v="['#BREAKING:', '#npc', '#npc', '#npc', '#7News', '#npc', '#Expenses,', '#Expenses', '#BREAKING:', '#Expenses', '#BREAKING:', '#MYEFO', '#MYEFO', '#7News', '#BREAKING:', '#7News', '#BREAKING:', '#7News', '#7News', '#BREAKING:', '#BREAKING:', '#Obeid', '#BREAKING:', '#7News', '#BREAKING:', '#backpackertax', '#7News', '#BREAKING:', '#backpackertax', '#BREAKING:', '#backpackertax,', '#backpackertax', '#sugartax', '#BREAKING:', '#gunlaws', '#Mosul']"/>
        <s v="['#Trainspotting']"/>
        <s v="['#TheSpaceBetweenUs', '#WomensMarch', '#Winning', '#LLTQ', '#phenomenal.', '#Closer', '#SmartIsTheNewCool', '#CelineDionMTL', '#CelineDionMTL', '#wcw', '#CarmelAmit', '#Twibbon', '#LiminaPrivateScreening.', '#LiminaPrivateScreening', '#winning', '#awkward.', '#IconCeline', '#wcw', '#TheQueenIsBack', '#ICantPostItNowBecauseEveryoneWillKnowItsMyButt', '#Represent!', '#DitaVonTeese', '#burlesque', '#dancer', '#word', '#quote', '#onpoint', '#stunningâ€¦', '#rockingtheplaid', '#Repost', '#WTF', '#ExploreBCâ€¦', '#Beethoven', '#cherryblossom', '#Vancouver', '#Vancity', '#vancitybuzz', '#spring', '#springhassprung', '#friyay', '#ProjectUkulele', '#sunrise', '#riseandshine', '#earlybird', '#beautiful', '#nofilterâ€¦', '#CelineDion', '#MyIdol', '#Respect', '#Love']"/>
        <s v="['#lbloggers', '#ScrumTogether', '#SCOvIRE', '#BurnsNight2017', '#lbloggers', '#TescoSurpriseDelivery', '#TheApprentice']"/>
        <s v="['#MuslimBan,', '#MuslimBan', '#FreeSargon.', '#FF', '#FakeNews']"/>
        <s v="['#vanpoli', '#vanpoli', '#vanpoli', '#vanpoli,', '#vanpoli', '#vanpoli', '#vanpoli', '#vanpoli', '#vancouver', '#vanpoli', '#vanpoli', '#stopkm', '#stopKM', '#vanpoli', '#vanpoli', '#vanpoli', '#vanpoli', '#vanpoli', '#readdresshousing', '#vanpoli', '#vanpoli', '#readdresshousing', '#readdresshousing', '#vanpoli', '#vanpoli', '#readdresshousing', '#readdresshousing', '#vanpoli', '#readdresshousing', '#vanpoli', '#readdresshousing', '#vanpoli', '#Airbnb', '#Vancouver', '#vanre', '#vanpoli', '#vanpoli', '#vanpoli', '#vancouver', '#bcstorm', '#vanpoli', '#vanpoli', '#vanpoli', '#vanpoli', '#vanpoli', '#vanpoli', '#vanpoli', '#vanpoli', '#vanpoli', '#vanpoli', '#', '#vanpoli', '#vanpoli', '#vanpoli', '#vanpoli', '#vanpoli', '#vanpoli', '#TOhousingsummit', '#vanpoli', '#TOHousingSummit', '#vanpoli', '#TOhousingsummit', '#TOHousingSummit,', '#vanpoli', '#vanpoli', '#vanpoli', '#Vancouver', '#vanpoli', '#AlleyOop', '#vanpoli', '#vanpoli', '#vanpoli', '#vanpoli', '#vanpoli', '#vanpoli', '#vanpoli', '#vanpoli', '#vanpoli', '#emptyhomes', '#vanpoli', '#vanpoli', '#vanpoli', '#bcpoli', '#vanpoli', '#vanpoli', '#GWPlan,', '#vanpoli', '#GWplan', '#vanpoli', '#vanpoli', '#vanpoli', '#emptyhomes', '#vanpoli', '#bcpoli', '#vanpoli', '#vanpoli', '#vanpoli', '#KinderMorgan', '#vanpoli', '#KinderMorgan', '#vanpoli.', '#vanpoli', '#vanpoli', '#cdnpoli', '#vanpoli:', '#vanpoli', '#vanpoli']"/>
        <s v="['#handwoven', '#summer', '#scarf', '#bridetobe', '#HoneyMoon', '#giftsforher', '#fashionâ€¦', '#handwoven', '#sale', '#womensfashion', '#giftforher', '#ValentinesDayâ€¦', '#handwoven', '#Mensfashion', '#menswear', '#StreetStyle', '#LondonIsLovinItâ€¦', '#handwoven', '#WomeninBusiness', '#womanshour', '#style', '#bohochic', '#beachlifeâ€¦', '#handwoven', '#red', '#scarf', '#winterwalkday', '#Mensfashion', '#womensfashion', '#fashionbloggerâ€¦', '#handwoven', '#green', '#stripes', '#bizhour', '#loveit', '#ATSocialMedia', '#WomensFashion', '#Mensfashionâ€¦', '#elevenseshour', '#musthave', '#summer', '#scarves', '#accessory', '#boho_style', '#fashion', '#elevenseshour', '#fashiondayâ€¦', '#handwoven', '#winter', '#scarves', '#handwoven', '#EmpowerWomen', '#QueenOf', '#EntrepreneurialSpirit', '#EarlyBiz', '#flockbn', '#SmallBusiness', '#handwoven', '#gold', '#uksopro', '#winter', '#autumn', '#EarlyBiz', '#EarlyBreakfast', '#menswear', '#etsy', '#handwoven', '#orange', '#scarf', '#menswear', '#mensstyleâ€¦', '#handwoven', '#summer', '#scarf', '#valentinesday', '#bikini', '#giftspirationâ€¦', '#handwoven', '#red', '#fbloggers', '#tweeturbiz', '#bizhour', '#FlockBN', '#uksopro', '#ValentinesDayâ€¦', '#handwoven', '#scarf', '#fashionleaders', '#fashionlovers', '#Mensfashion', '#etsyâ€¦', '#handwoven', '#summer', '#scarf', '#UKBizhour', '#women', '#GRLPOWR', '#UKHashtags', '#ValentinesDayâ€¦', '#winter', '#scarf', '#musthave', '#HelloFebruary', '#UKSOPRO', '#londonislovinit', '#SmallBiz', '#atsoproâ€¦', '#handwoven', '#scarf', '#EarlyBiz', '#giftforherâ€¦', '#handwoven', '#scarf', '#Mensfashion', '#StreetStyle', '#etsyshop', '#Fathersdayâ€¦', '#handwoven', '#scarf', '#uklatehour', '#giftforher', '#Mensfashion', '#etsyclub', '#winterfashionâ€¦', '#uklatehour', '#giftforher', '#Mensfashion', '#StreetStyle', '#handwovenâ€¦', '#uklatehour', '#portraitartistoftheyear', '#UKBizHour', '#handwoven', '#scarf', '#handwoven', '#scarf', '#fashion', '#boho_style', '#Casual', '#Sheffieldissuperâ€¦', '#handwoven', '#scarf', '#UKBusinessLunch', '#etsyclub', '#eshopsuk', '#fashion', '#Mensfashion', '#giftforherâ€¦', '#elevenseshour', '#elevenseshour', '#elevenseshour', '#elevenseshour', '#elevenseshour', '#fashionâ€¦', '#elevenseshour', '#elevenseshour', '#elevenseshour', '#scarf', '#apprentice', '#weaver', '#elevenseshour', '#fashion', '#streetfashionâ€¦', '#elevenseshour', '#new', '#summer', '#scarves', '#elevenseshour', '#charityâ€¦', '#elevenseshour', '#weaving', '#charitytuesday', '#EthicalFashionâ€¦', '#SO', '#SO', '#TY', '#SO', '#SO', '#SO', '#RT', '#handwoven', '#scarf', '#fashion', '#TipTuesday', '#giftsforher', '#giftsmenlove', '#Mensfashionâ€¦', '#handwoven', '#fashion', '#CuteGiftForHimâ€¦', '#handwoven', '#SALE', '#scarves', '#Mensfashion', '#giftideas', '#ukearlyhourâ€¦', '#goodmorning', '#apprentice', '#weaver', '#scarf', '#giftforherâ€¦', '#handwoven', '#scarf', '#frosty', '#mornings', '#Britishbizparty', '#luxlumina', '#handwoven', '#summer', '#scarf', '#beachlife', '#giftsforherâ€¦', '#HandmadeHour', '#OnlineCraft', '#handwoven', '#summer', '#scarves', '#giftsforher', '#mondaymotivationâ€¦', '#BritishBizParty', '#luxlumina', '#empoweringwomen', '#BritishBizParty', '#BritishBizParty', '#BritishBizParty', '#weaving', '#handwoven', '#scarf', '#fashion', '#FlockBN', '#UKSOPROâ€¦', '#BuyOnlineHour', '#scarves', '#handwoven', '#EthicalFashion', '#SALE', '#BuyOnlineHour', '#handwoven', '#scarf', '#GiftsMenLove', '#giftsforher', '#Accessories', '#beachlife', '#winterâ€¦', '#EthicalHour', '#empowerwomen', '#SmartNetworking', '#RT', '#charity', '#smartnetworking', '#SmartNetworking', '#empoweringwomen', '#SmartNetworking', '#smartnetworking', '#handwoven', '#gold', '#scarf', '#Accessories', '#giftideas', '#streetfashion', '#uksopro', '#flockbn', '#handwoven', '#monday', '#scarf', '#mensstyle', '#giftsforher', '#Accessories', '#earlybiz', '#FlockBN', '#kprs', '#HandmadeHour', '#HandmadeHour', '#handwoven', '#summer', '#scarf', '#HandmadeHour', '#beachlife', '#poolside', '#giftideas', '#giftsforherâ€¦', '#handwoven', '#summer', '#scarf', '#HandmadeHour', '#beachlife', '#poolparty', '#bohochic', '#giftsforherâ€¦', '#handwoven', '#scarf', '#HandmadeHour', '#EthicalFashion', '#giftsforher', '#etsystore', '#handmadeâ€¦', '#handwoven', '#scarf', '#HandmadeHour', '#fashion', '#bohochi', '#giftideas', '#giftspiration', '#WomenClothesâ€¦', '#handwoven', '#scarf', '#HandmadeHour', '#EthicalFashion', '#GiftsMenLove', '#giftsforherâ€¦', '#handwoven', '#scarf', '#HandmadeHour', '#fashion', '#Accessories', '#giftideas', '#mothersday', '#etsystoreâ€¦']"/>
        <s v="['#CFO?', '#priorities', '#success', '#whatdoesitlooklikeâ€¦', '#leadership', '#PMlive', '#innovate', '#intensity', '#serenity', '#happyhaircut', '#worththewait', '#groomsmen', '#Trumparound', '#littlevictories', '#WhyIloverecruitment', '#makethemove', '#shesgoingtobeahotone', '#spitbridge', '#sydneyharbour', '#makethemoveâ€¦', '#pinktest2017â€¦', '#pinktest2017', '#Pinktest', '#cricketlife', '#Pinktest', '#cricket', '#outofofficeturnedonâœ”', '#backyardcricket', '#brothers', '#therewillbetearssoon', '#golfing', '#monavalegolfclub', '#totesamaze', '#xmasfun', '#Messiplayscricket?', '#santanaileditâ¤ðŸŽ„ðŸŽðŸŽ…â¤', '#totesamaze', '#whyIlovesydney', '#LifeatCP', '#makethemove', '#lifeatCP', '#Blingforcharity', '#Melanomanstitute']"/>
        <s v="['#WLeague', '#CBRvADL', '#mvcvcbr', '#MYEFO', '#lovetoast', '#FirstContact,']"/>
        <s v="['#TESDtown', '#TESD', '#TESDants', '#alternativefacts', '#TESDants', '#TESD', '#TESDants,', '#TESD', '#TESDant', '#LaughedWayTooLoud', '#TESDant', '#TESDants', '#TESDants.', '#TESDants.']"/>
        <s v="['#whitelash.', '#ElectionNight', '#BringDonuts', '#YouBelong', '#BiasKnowsNoBounds', '#RugbyPrivilege', '#BodyJam.', '#LMLQ', '#ChiefsRugby', '#TheGifThatStaysFunnyEvenIfIveSeenItAGazilliinTimes', '#RidiculousHashtagFlo', '#ImmortalBehaviour', '#Top5GoodSorts', '#ttrttpt', '#YouBelong', '#fairandreasonable', '#WellingtonMayorElections.', '#IRunMyOwnBusiness', '#FairAndReasonable', '#HuiHopper', '#OpenTheCurtains', '#MSD', '#KohaOfFriedBread', '#OpenTheCurtains', '#OpenTheCurtains.', '#YouBelong', '#Legend', '#GOT', '#HuiHoppers', '#GoT', '#LyannaMormont', '#GOT', '#ShitStepdadNominee2016', '#ZeroEQ', '#HottieRatings', '#SilverFox', '#SilverFox', '#OTD']"/>
      </sharedItems>
    </cacheField>
    <cacheField name="Hash_Category" numFmtId="0">
      <sharedItems count="5">
        <s v="&lt;100"/>
        <s v="&lt;200"/>
        <s v="&lt;300"/>
        <s v="&lt;400"/>
        <s v="400+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3000">
  <r>
    <x v="0"/>
    <x v="0"/>
    <x v="0"/>
    <x v="0"/>
    <x v="0"/>
  </r>
  <r>
    <x v="1"/>
    <x v="1"/>
    <x v="1"/>
    <x v="1"/>
    <x v="0"/>
  </r>
  <r>
    <x v="2"/>
    <x v="1"/>
    <x v="2"/>
    <x v="2"/>
    <x v="0"/>
  </r>
  <r>
    <x v="3"/>
    <x v="1"/>
    <x v="3"/>
    <x v="3"/>
    <x v="0"/>
  </r>
  <r>
    <x v="4"/>
    <x v="0"/>
    <x v="4"/>
    <x v="4"/>
    <x v="1"/>
  </r>
  <r>
    <x v="5"/>
    <x v="0"/>
    <x v="5"/>
    <x v="5"/>
    <x v="0"/>
  </r>
  <r>
    <x v="6"/>
    <x v="1"/>
    <x v="6"/>
    <x v="6"/>
    <x v="0"/>
  </r>
  <r>
    <x v="7"/>
    <x v="1"/>
    <x v="7"/>
    <x v="7"/>
    <x v="0"/>
  </r>
  <r>
    <x v="8"/>
    <x v="0"/>
    <x v="5"/>
    <x v="8"/>
    <x v="0"/>
  </r>
  <r>
    <x v="9"/>
    <x v="0"/>
    <x v="6"/>
    <x v="6"/>
    <x v="0"/>
  </r>
  <r>
    <x v="10"/>
    <x v="1"/>
    <x v="8"/>
    <x v="9"/>
    <x v="0"/>
  </r>
  <r>
    <x v="11"/>
    <x v="1"/>
    <x v="9"/>
    <x v="10"/>
    <x v="0"/>
  </r>
  <r>
    <x v="12"/>
    <x v="1"/>
    <x v="10"/>
    <x v="11"/>
    <x v="0"/>
  </r>
  <r>
    <x v="13"/>
    <x v="0"/>
    <x v="11"/>
    <x v="12"/>
    <x v="2"/>
  </r>
  <r>
    <x v="14"/>
    <x v="1"/>
    <x v="12"/>
    <x v="13"/>
    <x v="0"/>
  </r>
  <r>
    <x v="15"/>
    <x v="0"/>
    <x v="6"/>
    <x v="6"/>
    <x v="0"/>
  </r>
  <r>
    <x v="16"/>
    <x v="0"/>
    <x v="13"/>
    <x v="14"/>
    <x v="0"/>
  </r>
  <r>
    <x v="17"/>
    <x v="0"/>
    <x v="14"/>
    <x v="15"/>
    <x v="0"/>
  </r>
  <r>
    <x v="18"/>
    <x v="1"/>
    <x v="15"/>
    <x v="16"/>
    <x v="1"/>
  </r>
  <r>
    <x v="19"/>
    <x v="1"/>
    <x v="16"/>
    <x v="17"/>
    <x v="0"/>
  </r>
  <r>
    <x v="20"/>
    <x v="1"/>
    <x v="6"/>
    <x v="6"/>
    <x v="0"/>
  </r>
  <r>
    <x v="21"/>
    <x v="1"/>
    <x v="17"/>
    <x v="18"/>
    <x v="0"/>
  </r>
  <r>
    <x v="22"/>
    <x v="1"/>
    <x v="18"/>
    <x v="19"/>
    <x v="0"/>
  </r>
  <r>
    <x v="23"/>
    <x v="1"/>
    <x v="6"/>
    <x v="6"/>
    <x v="0"/>
  </r>
  <r>
    <x v="24"/>
    <x v="1"/>
    <x v="6"/>
    <x v="6"/>
    <x v="0"/>
  </r>
  <r>
    <x v="25"/>
    <x v="0"/>
    <x v="19"/>
    <x v="20"/>
    <x v="0"/>
  </r>
  <r>
    <x v="26"/>
    <x v="1"/>
    <x v="8"/>
    <x v="21"/>
    <x v="0"/>
  </r>
  <r>
    <x v="27"/>
    <x v="0"/>
    <x v="3"/>
    <x v="22"/>
    <x v="0"/>
  </r>
  <r>
    <x v="28"/>
    <x v="0"/>
    <x v="5"/>
    <x v="23"/>
    <x v="0"/>
  </r>
  <r>
    <x v="29"/>
    <x v="0"/>
    <x v="20"/>
    <x v="24"/>
    <x v="0"/>
  </r>
  <r>
    <x v="30"/>
    <x v="0"/>
    <x v="21"/>
    <x v="25"/>
    <x v="1"/>
  </r>
  <r>
    <x v="31"/>
    <x v="0"/>
    <x v="3"/>
    <x v="26"/>
    <x v="0"/>
  </r>
  <r>
    <x v="32"/>
    <x v="1"/>
    <x v="2"/>
    <x v="27"/>
    <x v="0"/>
  </r>
  <r>
    <x v="33"/>
    <x v="1"/>
    <x v="22"/>
    <x v="28"/>
    <x v="0"/>
  </r>
  <r>
    <x v="34"/>
    <x v="0"/>
    <x v="17"/>
    <x v="29"/>
    <x v="0"/>
  </r>
  <r>
    <x v="35"/>
    <x v="0"/>
    <x v="23"/>
    <x v="30"/>
    <x v="0"/>
  </r>
  <r>
    <x v="36"/>
    <x v="1"/>
    <x v="6"/>
    <x v="6"/>
    <x v="0"/>
  </r>
  <r>
    <x v="37"/>
    <x v="0"/>
    <x v="24"/>
    <x v="31"/>
    <x v="0"/>
  </r>
  <r>
    <x v="38"/>
    <x v="1"/>
    <x v="25"/>
    <x v="32"/>
    <x v="0"/>
  </r>
  <r>
    <x v="39"/>
    <x v="1"/>
    <x v="6"/>
    <x v="6"/>
    <x v="0"/>
  </r>
  <r>
    <x v="40"/>
    <x v="1"/>
    <x v="3"/>
    <x v="33"/>
    <x v="0"/>
  </r>
  <r>
    <x v="41"/>
    <x v="0"/>
    <x v="26"/>
    <x v="34"/>
    <x v="0"/>
  </r>
  <r>
    <x v="42"/>
    <x v="1"/>
    <x v="9"/>
    <x v="35"/>
    <x v="0"/>
  </r>
  <r>
    <x v="43"/>
    <x v="0"/>
    <x v="6"/>
    <x v="6"/>
    <x v="0"/>
  </r>
  <r>
    <x v="44"/>
    <x v="0"/>
    <x v="23"/>
    <x v="36"/>
    <x v="0"/>
  </r>
  <r>
    <x v="45"/>
    <x v="1"/>
    <x v="27"/>
    <x v="37"/>
    <x v="0"/>
  </r>
  <r>
    <x v="46"/>
    <x v="0"/>
    <x v="28"/>
    <x v="38"/>
    <x v="0"/>
  </r>
  <r>
    <x v="47"/>
    <x v="1"/>
    <x v="29"/>
    <x v="39"/>
    <x v="0"/>
  </r>
  <r>
    <x v="48"/>
    <x v="1"/>
    <x v="30"/>
    <x v="40"/>
    <x v="0"/>
  </r>
  <r>
    <x v="49"/>
    <x v="0"/>
    <x v="30"/>
    <x v="41"/>
    <x v="0"/>
  </r>
  <r>
    <x v="50"/>
    <x v="1"/>
    <x v="31"/>
    <x v="42"/>
    <x v="0"/>
  </r>
  <r>
    <x v="51"/>
    <x v="1"/>
    <x v="32"/>
    <x v="43"/>
    <x v="1"/>
  </r>
  <r>
    <x v="52"/>
    <x v="1"/>
    <x v="16"/>
    <x v="44"/>
    <x v="0"/>
  </r>
  <r>
    <x v="53"/>
    <x v="0"/>
    <x v="33"/>
    <x v="45"/>
    <x v="0"/>
  </r>
  <r>
    <x v="54"/>
    <x v="1"/>
    <x v="34"/>
    <x v="46"/>
    <x v="0"/>
  </r>
  <r>
    <x v="55"/>
    <x v="1"/>
    <x v="35"/>
    <x v="47"/>
    <x v="1"/>
  </r>
  <r>
    <x v="56"/>
    <x v="1"/>
    <x v="36"/>
    <x v="48"/>
    <x v="0"/>
  </r>
  <r>
    <x v="57"/>
    <x v="1"/>
    <x v="37"/>
    <x v="49"/>
    <x v="0"/>
  </r>
  <r>
    <x v="58"/>
    <x v="0"/>
    <x v="5"/>
    <x v="50"/>
    <x v="0"/>
  </r>
  <r>
    <x v="59"/>
    <x v="0"/>
    <x v="5"/>
    <x v="51"/>
    <x v="0"/>
  </r>
  <r>
    <x v="60"/>
    <x v="1"/>
    <x v="2"/>
    <x v="52"/>
    <x v="0"/>
  </r>
  <r>
    <x v="61"/>
    <x v="1"/>
    <x v="16"/>
    <x v="53"/>
    <x v="0"/>
  </r>
  <r>
    <x v="62"/>
    <x v="1"/>
    <x v="38"/>
    <x v="54"/>
    <x v="1"/>
  </r>
  <r>
    <x v="63"/>
    <x v="1"/>
    <x v="16"/>
    <x v="55"/>
    <x v="0"/>
  </r>
  <r>
    <x v="64"/>
    <x v="0"/>
    <x v="39"/>
    <x v="56"/>
    <x v="0"/>
  </r>
  <r>
    <x v="65"/>
    <x v="1"/>
    <x v="40"/>
    <x v="57"/>
    <x v="1"/>
  </r>
  <r>
    <x v="66"/>
    <x v="1"/>
    <x v="41"/>
    <x v="58"/>
    <x v="0"/>
  </r>
  <r>
    <x v="67"/>
    <x v="0"/>
    <x v="42"/>
    <x v="59"/>
    <x v="0"/>
  </r>
  <r>
    <x v="68"/>
    <x v="1"/>
    <x v="7"/>
    <x v="60"/>
    <x v="0"/>
  </r>
  <r>
    <x v="69"/>
    <x v="0"/>
    <x v="16"/>
    <x v="61"/>
    <x v="0"/>
  </r>
  <r>
    <x v="70"/>
    <x v="0"/>
    <x v="5"/>
    <x v="62"/>
    <x v="0"/>
  </r>
  <r>
    <x v="71"/>
    <x v="0"/>
    <x v="43"/>
    <x v="63"/>
    <x v="0"/>
  </r>
  <r>
    <x v="72"/>
    <x v="0"/>
    <x v="0"/>
    <x v="64"/>
    <x v="0"/>
  </r>
  <r>
    <x v="73"/>
    <x v="1"/>
    <x v="6"/>
    <x v="6"/>
    <x v="0"/>
  </r>
  <r>
    <x v="74"/>
    <x v="0"/>
    <x v="3"/>
    <x v="65"/>
    <x v="0"/>
  </r>
  <r>
    <x v="75"/>
    <x v="0"/>
    <x v="39"/>
    <x v="66"/>
    <x v="0"/>
  </r>
  <r>
    <x v="76"/>
    <x v="1"/>
    <x v="44"/>
    <x v="67"/>
    <x v="0"/>
  </r>
  <r>
    <x v="77"/>
    <x v="0"/>
    <x v="34"/>
    <x v="68"/>
    <x v="0"/>
  </r>
  <r>
    <x v="78"/>
    <x v="1"/>
    <x v="37"/>
    <x v="69"/>
    <x v="0"/>
  </r>
  <r>
    <x v="79"/>
    <x v="0"/>
    <x v="19"/>
    <x v="70"/>
    <x v="0"/>
  </r>
  <r>
    <x v="80"/>
    <x v="1"/>
    <x v="45"/>
    <x v="71"/>
    <x v="1"/>
  </r>
  <r>
    <x v="81"/>
    <x v="1"/>
    <x v="6"/>
    <x v="6"/>
    <x v="0"/>
  </r>
  <r>
    <x v="82"/>
    <x v="1"/>
    <x v="37"/>
    <x v="72"/>
    <x v="0"/>
  </r>
  <r>
    <x v="83"/>
    <x v="0"/>
    <x v="22"/>
    <x v="73"/>
    <x v="0"/>
  </r>
  <r>
    <x v="84"/>
    <x v="0"/>
    <x v="17"/>
    <x v="74"/>
    <x v="0"/>
  </r>
  <r>
    <x v="85"/>
    <x v="1"/>
    <x v="16"/>
    <x v="75"/>
    <x v="0"/>
  </r>
  <r>
    <x v="86"/>
    <x v="1"/>
    <x v="46"/>
    <x v="76"/>
    <x v="1"/>
  </r>
  <r>
    <x v="87"/>
    <x v="0"/>
    <x v="47"/>
    <x v="77"/>
    <x v="0"/>
  </r>
  <r>
    <x v="88"/>
    <x v="1"/>
    <x v="6"/>
    <x v="6"/>
    <x v="0"/>
  </r>
  <r>
    <x v="89"/>
    <x v="0"/>
    <x v="48"/>
    <x v="78"/>
    <x v="0"/>
  </r>
  <r>
    <x v="90"/>
    <x v="0"/>
    <x v="25"/>
    <x v="79"/>
    <x v="0"/>
  </r>
  <r>
    <x v="91"/>
    <x v="1"/>
    <x v="3"/>
    <x v="80"/>
    <x v="0"/>
  </r>
  <r>
    <x v="92"/>
    <x v="0"/>
    <x v="6"/>
    <x v="6"/>
    <x v="0"/>
  </r>
  <r>
    <x v="93"/>
    <x v="1"/>
    <x v="49"/>
    <x v="81"/>
    <x v="0"/>
  </r>
  <r>
    <x v="94"/>
    <x v="1"/>
    <x v="6"/>
    <x v="6"/>
    <x v="0"/>
  </r>
  <r>
    <x v="95"/>
    <x v="0"/>
    <x v="6"/>
    <x v="6"/>
    <x v="0"/>
  </r>
  <r>
    <x v="96"/>
    <x v="0"/>
    <x v="3"/>
    <x v="82"/>
    <x v="0"/>
  </r>
  <r>
    <x v="97"/>
    <x v="0"/>
    <x v="25"/>
    <x v="83"/>
    <x v="0"/>
  </r>
  <r>
    <x v="98"/>
    <x v="0"/>
    <x v="2"/>
    <x v="84"/>
    <x v="0"/>
  </r>
  <r>
    <x v="99"/>
    <x v="0"/>
    <x v="36"/>
    <x v="85"/>
    <x v="0"/>
  </r>
  <r>
    <x v="100"/>
    <x v="1"/>
    <x v="24"/>
    <x v="86"/>
    <x v="0"/>
  </r>
  <r>
    <x v="101"/>
    <x v="1"/>
    <x v="50"/>
    <x v="87"/>
    <x v="0"/>
  </r>
  <r>
    <x v="102"/>
    <x v="1"/>
    <x v="22"/>
    <x v="88"/>
    <x v="0"/>
  </r>
  <r>
    <x v="103"/>
    <x v="0"/>
    <x v="0"/>
    <x v="89"/>
    <x v="0"/>
  </r>
  <r>
    <x v="104"/>
    <x v="1"/>
    <x v="51"/>
    <x v="90"/>
    <x v="0"/>
  </r>
  <r>
    <x v="105"/>
    <x v="1"/>
    <x v="42"/>
    <x v="91"/>
    <x v="0"/>
  </r>
  <r>
    <x v="106"/>
    <x v="1"/>
    <x v="47"/>
    <x v="92"/>
    <x v="0"/>
  </r>
  <r>
    <x v="107"/>
    <x v="0"/>
    <x v="6"/>
    <x v="6"/>
    <x v="0"/>
  </r>
  <r>
    <x v="108"/>
    <x v="0"/>
    <x v="30"/>
    <x v="93"/>
    <x v="0"/>
  </r>
  <r>
    <x v="109"/>
    <x v="0"/>
    <x v="5"/>
    <x v="94"/>
    <x v="0"/>
  </r>
  <r>
    <x v="110"/>
    <x v="0"/>
    <x v="52"/>
    <x v="95"/>
    <x v="0"/>
  </r>
  <r>
    <x v="111"/>
    <x v="1"/>
    <x v="50"/>
    <x v="96"/>
    <x v="0"/>
  </r>
  <r>
    <x v="112"/>
    <x v="1"/>
    <x v="50"/>
    <x v="97"/>
    <x v="0"/>
  </r>
  <r>
    <x v="113"/>
    <x v="0"/>
    <x v="5"/>
    <x v="98"/>
    <x v="0"/>
  </r>
  <r>
    <x v="114"/>
    <x v="1"/>
    <x v="6"/>
    <x v="6"/>
    <x v="0"/>
  </r>
  <r>
    <x v="115"/>
    <x v="1"/>
    <x v="30"/>
    <x v="99"/>
    <x v="0"/>
  </r>
  <r>
    <x v="116"/>
    <x v="1"/>
    <x v="22"/>
    <x v="100"/>
    <x v="0"/>
  </r>
  <r>
    <x v="117"/>
    <x v="1"/>
    <x v="30"/>
    <x v="101"/>
    <x v="0"/>
  </r>
  <r>
    <x v="118"/>
    <x v="1"/>
    <x v="5"/>
    <x v="102"/>
    <x v="0"/>
  </r>
  <r>
    <x v="119"/>
    <x v="0"/>
    <x v="53"/>
    <x v="103"/>
    <x v="0"/>
  </r>
  <r>
    <x v="120"/>
    <x v="1"/>
    <x v="17"/>
    <x v="104"/>
    <x v="0"/>
  </r>
  <r>
    <x v="121"/>
    <x v="1"/>
    <x v="54"/>
    <x v="105"/>
    <x v="0"/>
  </r>
  <r>
    <x v="122"/>
    <x v="1"/>
    <x v="6"/>
    <x v="6"/>
    <x v="0"/>
  </r>
  <r>
    <x v="123"/>
    <x v="0"/>
    <x v="25"/>
    <x v="106"/>
    <x v="0"/>
  </r>
  <r>
    <x v="124"/>
    <x v="0"/>
    <x v="50"/>
    <x v="107"/>
    <x v="0"/>
  </r>
  <r>
    <x v="125"/>
    <x v="0"/>
    <x v="8"/>
    <x v="108"/>
    <x v="0"/>
  </r>
  <r>
    <x v="126"/>
    <x v="1"/>
    <x v="48"/>
    <x v="109"/>
    <x v="0"/>
  </r>
  <r>
    <x v="127"/>
    <x v="1"/>
    <x v="54"/>
    <x v="110"/>
    <x v="0"/>
  </r>
  <r>
    <x v="128"/>
    <x v="1"/>
    <x v="8"/>
    <x v="111"/>
    <x v="0"/>
  </r>
  <r>
    <x v="129"/>
    <x v="0"/>
    <x v="55"/>
    <x v="112"/>
    <x v="0"/>
  </r>
  <r>
    <x v="130"/>
    <x v="0"/>
    <x v="48"/>
    <x v="113"/>
    <x v="0"/>
  </r>
  <r>
    <x v="131"/>
    <x v="0"/>
    <x v="51"/>
    <x v="114"/>
    <x v="0"/>
  </r>
  <r>
    <x v="132"/>
    <x v="1"/>
    <x v="16"/>
    <x v="115"/>
    <x v="0"/>
  </r>
  <r>
    <x v="133"/>
    <x v="1"/>
    <x v="56"/>
    <x v="116"/>
    <x v="1"/>
  </r>
  <r>
    <x v="134"/>
    <x v="0"/>
    <x v="22"/>
    <x v="117"/>
    <x v="0"/>
  </r>
  <r>
    <x v="135"/>
    <x v="1"/>
    <x v="30"/>
    <x v="118"/>
    <x v="0"/>
  </r>
  <r>
    <x v="136"/>
    <x v="0"/>
    <x v="30"/>
    <x v="119"/>
    <x v="0"/>
  </r>
  <r>
    <x v="137"/>
    <x v="0"/>
    <x v="9"/>
    <x v="120"/>
    <x v="0"/>
  </r>
  <r>
    <x v="138"/>
    <x v="0"/>
    <x v="57"/>
    <x v="121"/>
    <x v="0"/>
  </r>
  <r>
    <x v="139"/>
    <x v="0"/>
    <x v="16"/>
    <x v="122"/>
    <x v="0"/>
  </r>
  <r>
    <x v="140"/>
    <x v="0"/>
    <x v="58"/>
    <x v="123"/>
    <x v="0"/>
  </r>
  <r>
    <x v="141"/>
    <x v="1"/>
    <x v="17"/>
    <x v="124"/>
    <x v="0"/>
  </r>
  <r>
    <x v="142"/>
    <x v="0"/>
    <x v="5"/>
    <x v="125"/>
    <x v="0"/>
  </r>
  <r>
    <x v="143"/>
    <x v="1"/>
    <x v="47"/>
    <x v="126"/>
    <x v="0"/>
  </r>
  <r>
    <x v="144"/>
    <x v="0"/>
    <x v="59"/>
    <x v="127"/>
    <x v="1"/>
  </r>
  <r>
    <x v="145"/>
    <x v="0"/>
    <x v="28"/>
    <x v="128"/>
    <x v="0"/>
  </r>
  <r>
    <x v="146"/>
    <x v="1"/>
    <x v="3"/>
    <x v="129"/>
    <x v="0"/>
  </r>
  <r>
    <x v="147"/>
    <x v="1"/>
    <x v="36"/>
    <x v="130"/>
    <x v="0"/>
  </r>
  <r>
    <x v="148"/>
    <x v="0"/>
    <x v="0"/>
    <x v="131"/>
    <x v="0"/>
  </r>
  <r>
    <x v="149"/>
    <x v="0"/>
    <x v="16"/>
    <x v="132"/>
    <x v="0"/>
  </r>
  <r>
    <x v="150"/>
    <x v="0"/>
    <x v="9"/>
    <x v="133"/>
    <x v="0"/>
  </r>
  <r>
    <x v="151"/>
    <x v="1"/>
    <x v="60"/>
    <x v="134"/>
    <x v="0"/>
  </r>
  <r>
    <x v="152"/>
    <x v="0"/>
    <x v="23"/>
    <x v="135"/>
    <x v="0"/>
  </r>
  <r>
    <x v="153"/>
    <x v="1"/>
    <x v="58"/>
    <x v="136"/>
    <x v="0"/>
  </r>
  <r>
    <x v="154"/>
    <x v="0"/>
    <x v="61"/>
    <x v="137"/>
    <x v="0"/>
  </r>
  <r>
    <x v="155"/>
    <x v="0"/>
    <x v="62"/>
    <x v="138"/>
    <x v="2"/>
  </r>
  <r>
    <x v="156"/>
    <x v="1"/>
    <x v="63"/>
    <x v="139"/>
    <x v="0"/>
  </r>
  <r>
    <x v="157"/>
    <x v="0"/>
    <x v="64"/>
    <x v="140"/>
    <x v="0"/>
  </r>
  <r>
    <x v="158"/>
    <x v="0"/>
    <x v="42"/>
    <x v="141"/>
    <x v="0"/>
  </r>
  <r>
    <x v="159"/>
    <x v="0"/>
    <x v="20"/>
    <x v="142"/>
    <x v="0"/>
  </r>
  <r>
    <x v="160"/>
    <x v="1"/>
    <x v="2"/>
    <x v="143"/>
    <x v="0"/>
  </r>
  <r>
    <x v="161"/>
    <x v="0"/>
    <x v="58"/>
    <x v="144"/>
    <x v="0"/>
  </r>
  <r>
    <x v="162"/>
    <x v="1"/>
    <x v="65"/>
    <x v="145"/>
    <x v="0"/>
  </r>
  <r>
    <x v="163"/>
    <x v="1"/>
    <x v="66"/>
    <x v="146"/>
    <x v="0"/>
  </r>
  <r>
    <x v="164"/>
    <x v="1"/>
    <x v="63"/>
    <x v="147"/>
    <x v="0"/>
  </r>
  <r>
    <x v="165"/>
    <x v="0"/>
    <x v="8"/>
    <x v="148"/>
    <x v="0"/>
  </r>
  <r>
    <x v="166"/>
    <x v="0"/>
    <x v="67"/>
    <x v="149"/>
    <x v="0"/>
  </r>
  <r>
    <x v="167"/>
    <x v="1"/>
    <x v="42"/>
    <x v="150"/>
    <x v="0"/>
  </r>
  <r>
    <x v="168"/>
    <x v="1"/>
    <x v="46"/>
    <x v="151"/>
    <x v="1"/>
  </r>
  <r>
    <x v="169"/>
    <x v="0"/>
    <x v="68"/>
    <x v="152"/>
    <x v="0"/>
  </r>
  <r>
    <x v="170"/>
    <x v="0"/>
    <x v="6"/>
    <x v="6"/>
    <x v="0"/>
  </r>
  <r>
    <x v="171"/>
    <x v="0"/>
    <x v="61"/>
    <x v="153"/>
    <x v="0"/>
  </r>
  <r>
    <x v="172"/>
    <x v="1"/>
    <x v="47"/>
    <x v="154"/>
    <x v="0"/>
  </r>
  <r>
    <x v="173"/>
    <x v="0"/>
    <x v="37"/>
    <x v="155"/>
    <x v="0"/>
  </r>
  <r>
    <x v="174"/>
    <x v="0"/>
    <x v="39"/>
    <x v="156"/>
    <x v="0"/>
  </r>
  <r>
    <x v="175"/>
    <x v="0"/>
    <x v="23"/>
    <x v="157"/>
    <x v="0"/>
  </r>
  <r>
    <x v="176"/>
    <x v="0"/>
    <x v="26"/>
    <x v="158"/>
    <x v="0"/>
  </r>
  <r>
    <x v="177"/>
    <x v="1"/>
    <x v="65"/>
    <x v="159"/>
    <x v="0"/>
  </r>
  <r>
    <x v="178"/>
    <x v="0"/>
    <x v="3"/>
    <x v="160"/>
    <x v="0"/>
  </r>
  <r>
    <x v="179"/>
    <x v="0"/>
    <x v="49"/>
    <x v="161"/>
    <x v="0"/>
  </r>
  <r>
    <x v="180"/>
    <x v="1"/>
    <x v="69"/>
    <x v="162"/>
    <x v="1"/>
  </r>
  <r>
    <x v="181"/>
    <x v="1"/>
    <x v="70"/>
    <x v="163"/>
    <x v="0"/>
  </r>
  <r>
    <x v="182"/>
    <x v="1"/>
    <x v="71"/>
    <x v="164"/>
    <x v="2"/>
  </r>
  <r>
    <x v="183"/>
    <x v="0"/>
    <x v="0"/>
    <x v="165"/>
    <x v="0"/>
  </r>
  <r>
    <x v="184"/>
    <x v="1"/>
    <x v="49"/>
    <x v="166"/>
    <x v="0"/>
  </r>
  <r>
    <x v="185"/>
    <x v="1"/>
    <x v="72"/>
    <x v="167"/>
    <x v="0"/>
  </r>
  <r>
    <x v="186"/>
    <x v="1"/>
    <x v="16"/>
    <x v="168"/>
    <x v="0"/>
  </r>
  <r>
    <x v="187"/>
    <x v="1"/>
    <x v="73"/>
    <x v="169"/>
    <x v="0"/>
  </r>
  <r>
    <x v="188"/>
    <x v="1"/>
    <x v="20"/>
    <x v="170"/>
    <x v="0"/>
  </r>
  <r>
    <x v="189"/>
    <x v="0"/>
    <x v="74"/>
    <x v="171"/>
    <x v="0"/>
  </r>
  <r>
    <x v="190"/>
    <x v="1"/>
    <x v="30"/>
    <x v="172"/>
    <x v="0"/>
  </r>
  <r>
    <x v="191"/>
    <x v="0"/>
    <x v="75"/>
    <x v="173"/>
    <x v="0"/>
  </r>
  <r>
    <x v="192"/>
    <x v="1"/>
    <x v="28"/>
    <x v="174"/>
    <x v="0"/>
  </r>
  <r>
    <x v="193"/>
    <x v="0"/>
    <x v="18"/>
    <x v="175"/>
    <x v="0"/>
  </r>
  <r>
    <x v="194"/>
    <x v="0"/>
    <x v="5"/>
    <x v="176"/>
    <x v="0"/>
  </r>
  <r>
    <x v="195"/>
    <x v="1"/>
    <x v="16"/>
    <x v="177"/>
    <x v="0"/>
  </r>
  <r>
    <x v="196"/>
    <x v="1"/>
    <x v="76"/>
    <x v="178"/>
    <x v="0"/>
  </r>
  <r>
    <x v="197"/>
    <x v="1"/>
    <x v="55"/>
    <x v="179"/>
    <x v="0"/>
  </r>
  <r>
    <x v="198"/>
    <x v="0"/>
    <x v="16"/>
    <x v="180"/>
    <x v="0"/>
  </r>
  <r>
    <x v="199"/>
    <x v="0"/>
    <x v="16"/>
    <x v="181"/>
    <x v="0"/>
  </r>
  <r>
    <x v="200"/>
    <x v="1"/>
    <x v="6"/>
    <x v="6"/>
    <x v="0"/>
  </r>
  <r>
    <x v="201"/>
    <x v="0"/>
    <x v="9"/>
    <x v="182"/>
    <x v="0"/>
  </r>
  <r>
    <x v="202"/>
    <x v="1"/>
    <x v="48"/>
    <x v="183"/>
    <x v="0"/>
  </r>
  <r>
    <x v="203"/>
    <x v="1"/>
    <x v="26"/>
    <x v="184"/>
    <x v="0"/>
  </r>
  <r>
    <x v="204"/>
    <x v="0"/>
    <x v="28"/>
    <x v="185"/>
    <x v="0"/>
  </r>
  <r>
    <x v="205"/>
    <x v="1"/>
    <x v="77"/>
    <x v="186"/>
    <x v="1"/>
  </r>
  <r>
    <x v="206"/>
    <x v="0"/>
    <x v="48"/>
    <x v="187"/>
    <x v="0"/>
  </r>
  <r>
    <x v="207"/>
    <x v="0"/>
    <x v="25"/>
    <x v="188"/>
    <x v="0"/>
  </r>
  <r>
    <x v="208"/>
    <x v="1"/>
    <x v="78"/>
    <x v="189"/>
    <x v="0"/>
  </r>
  <r>
    <x v="209"/>
    <x v="0"/>
    <x v="6"/>
    <x v="6"/>
    <x v="0"/>
  </r>
  <r>
    <x v="210"/>
    <x v="1"/>
    <x v="5"/>
    <x v="190"/>
    <x v="0"/>
  </r>
  <r>
    <x v="211"/>
    <x v="1"/>
    <x v="9"/>
    <x v="191"/>
    <x v="0"/>
  </r>
  <r>
    <x v="212"/>
    <x v="0"/>
    <x v="8"/>
    <x v="192"/>
    <x v="0"/>
  </r>
  <r>
    <x v="213"/>
    <x v="1"/>
    <x v="79"/>
    <x v="193"/>
    <x v="0"/>
  </r>
  <r>
    <x v="214"/>
    <x v="0"/>
    <x v="64"/>
    <x v="194"/>
    <x v="0"/>
  </r>
  <r>
    <x v="215"/>
    <x v="1"/>
    <x v="26"/>
    <x v="195"/>
    <x v="0"/>
  </r>
  <r>
    <x v="216"/>
    <x v="1"/>
    <x v="17"/>
    <x v="196"/>
    <x v="0"/>
  </r>
  <r>
    <x v="217"/>
    <x v="1"/>
    <x v="6"/>
    <x v="6"/>
    <x v="0"/>
  </r>
  <r>
    <x v="218"/>
    <x v="1"/>
    <x v="6"/>
    <x v="6"/>
    <x v="0"/>
  </r>
  <r>
    <x v="219"/>
    <x v="1"/>
    <x v="17"/>
    <x v="197"/>
    <x v="0"/>
  </r>
  <r>
    <x v="220"/>
    <x v="0"/>
    <x v="25"/>
    <x v="198"/>
    <x v="0"/>
  </r>
  <r>
    <x v="221"/>
    <x v="0"/>
    <x v="52"/>
    <x v="199"/>
    <x v="0"/>
  </r>
  <r>
    <x v="222"/>
    <x v="0"/>
    <x v="20"/>
    <x v="200"/>
    <x v="0"/>
  </r>
  <r>
    <x v="223"/>
    <x v="0"/>
    <x v="17"/>
    <x v="201"/>
    <x v="0"/>
  </r>
  <r>
    <x v="224"/>
    <x v="1"/>
    <x v="30"/>
    <x v="202"/>
    <x v="0"/>
  </r>
  <r>
    <x v="225"/>
    <x v="0"/>
    <x v="3"/>
    <x v="203"/>
    <x v="0"/>
  </r>
  <r>
    <x v="226"/>
    <x v="1"/>
    <x v="80"/>
    <x v="204"/>
    <x v="0"/>
  </r>
  <r>
    <x v="227"/>
    <x v="0"/>
    <x v="39"/>
    <x v="205"/>
    <x v="0"/>
  </r>
  <r>
    <x v="228"/>
    <x v="1"/>
    <x v="17"/>
    <x v="206"/>
    <x v="0"/>
  </r>
  <r>
    <x v="229"/>
    <x v="0"/>
    <x v="51"/>
    <x v="207"/>
    <x v="0"/>
  </r>
  <r>
    <x v="230"/>
    <x v="1"/>
    <x v="25"/>
    <x v="208"/>
    <x v="0"/>
  </r>
  <r>
    <x v="231"/>
    <x v="1"/>
    <x v="0"/>
    <x v="209"/>
    <x v="0"/>
  </r>
  <r>
    <x v="232"/>
    <x v="1"/>
    <x v="53"/>
    <x v="210"/>
    <x v="0"/>
  </r>
  <r>
    <x v="233"/>
    <x v="1"/>
    <x v="53"/>
    <x v="211"/>
    <x v="0"/>
  </r>
  <r>
    <x v="234"/>
    <x v="1"/>
    <x v="5"/>
    <x v="212"/>
    <x v="0"/>
  </r>
  <r>
    <x v="235"/>
    <x v="0"/>
    <x v="28"/>
    <x v="213"/>
    <x v="0"/>
  </r>
  <r>
    <x v="236"/>
    <x v="0"/>
    <x v="36"/>
    <x v="214"/>
    <x v="0"/>
  </r>
  <r>
    <x v="237"/>
    <x v="1"/>
    <x v="50"/>
    <x v="215"/>
    <x v="0"/>
  </r>
  <r>
    <x v="238"/>
    <x v="1"/>
    <x v="63"/>
    <x v="216"/>
    <x v="0"/>
  </r>
  <r>
    <x v="239"/>
    <x v="1"/>
    <x v="81"/>
    <x v="217"/>
    <x v="0"/>
  </r>
  <r>
    <x v="240"/>
    <x v="1"/>
    <x v="82"/>
    <x v="218"/>
    <x v="1"/>
  </r>
  <r>
    <x v="241"/>
    <x v="1"/>
    <x v="83"/>
    <x v="219"/>
    <x v="0"/>
  </r>
  <r>
    <x v="242"/>
    <x v="0"/>
    <x v="84"/>
    <x v="220"/>
    <x v="1"/>
  </r>
  <r>
    <x v="243"/>
    <x v="1"/>
    <x v="36"/>
    <x v="221"/>
    <x v="0"/>
  </r>
  <r>
    <x v="244"/>
    <x v="1"/>
    <x v="85"/>
    <x v="222"/>
    <x v="1"/>
  </r>
  <r>
    <x v="245"/>
    <x v="1"/>
    <x v="68"/>
    <x v="223"/>
    <x v="0"/>
  </r>
  <r>
    <x v="246"/>
    <x v="0"/>
    <x v="86"/>
    <x v="224"/>
    <x v="0"/>
  </r>
  <r>
    <x v="247"/>
    <x v="0"/>
    <x v="16"/>
    <x v="225"/>
    <x v="0"/>
  </r>
  <r>
    <x v="248"/>
    <x v="1"/>
    <x v="48"/>
    <x v="226"/>
    <x v="0"/>
  </r>
  <r>
    <x v="249"/>
    <x v="1"/>
    <x v="16"/>
    <x v="227"/>
    <x v="0"/>
  </r>
  <r>
    <x v="250"/>
    <x v="0"/>
    <x v="17"/>
    <x v="228"/>
    <x v="0"/>
  </r>
  <r>
    <x v="251"/>
    <x v="1"/>
    <x v="17"/>
    <x v="229"/>
    <x v="0"/>
  </r>
  <r>
    <x v="252"/>
    <x v="1"/>
    <x v="87"/>
    <x v="230"/>
    <x v="0"/>
  </r>
  <r>
    <x v="253"/>
    <x v="1"/>
    <x v="20"/>
    <x v="231"/>
    <x v="0"/>
  </r>
  <r>
    <x v="254"/>
    <x v="0"/>
    <x v="25"/>
    <x v="232"/>
    <x v="0"/>
  </r>
  <r>
    <x v="255"/>
    <x v="1"/>
    <x v="88"/>
    <x v="233"/>
    <x v="0"/>
  </r>
  <r>
    <x v="256"/>
    <x v="1"/>
    <x v="55"/>
    <x v="234"/>
    <x v="0"/>
  </r>
  <r>
    <x v="257"/>
    <x v="1"/>
    <x v="13"/>
    <x v="235"/>
    <x v="0"/>
  </r>
  <r>
    <x v="258"/>
    <x v="1"/>
    <x v="17"/>
    <x v="236"/>
    <x v="0"/>
  </r>
  <r>
    <x v="259"/>
    <x v="1"/>
    <x v="89"/>
    <x v="237"/>
    <x v="0"/>
  </r>
  <r>
    <x v="260"/>
    <x v="0"/>
    <x v="5"/>
    <x v="238"/>
    <x v="0"/>
  </r>
  <r>
    <x v="261"/>
    <x v="0"/>
    <x v="58"/>
    <x v="239"/>
    <x v="0"/>
  </r>
  <r>
    <x v="262"/>
    <x v="1"/>
    <x v="16"/>
    <x v="240"/>
    <x v="0"/>
  </r>
  <r>
    <x v="263"/>
    <x v="1"/>
    <x v="81"/>
    <x v="241"/>
    <x v="0"/>
  </r>
  <r>
    <x v="264"/>
    <x v="0"/>
    <x v="9"/>
    <x v="242"/>
    <x v="0"/>
  </r>
  <r>
    <x v="265"/>
    <x v="1"/>
    <x v="79"/>
    <x v="243"/>
    <x v="0"/>
  </r>
  <r>
    <x v="266"/>
    <x v="0"/>
    <x v="43"/>
    <x v="244"/>
    <x v="0"/>
  </r>
  <r>
    <x v="267"/>
    <x v="1"/>
    <x v="90"/>
    <x v="245"/>
    <x v="1"/>
  </r>
  <r>
    <x v="268"/>
    <x v="1"/>
    <x v="10"/>
    <x v="246"/>
    <x v="0"/>
  </r>
  <r>
    <x v="269"/>
    <x v="0"/>
    <x v="14"/>
    <x v="247"/>
    <x v="0"/>
  </r>
  <r>
    <x v="270"/>
    <x v="0"/>
    <x v="91"/>
    <x v="248"/>
    <x v="1"/>
  </r>
  <r>
    <x v="271"/>
    <x v="1"/>
    <x v="6"/>
    <x v="6"/>
    <x v="0"/>
  </r>
  <r>
    <x v="272"/>
    <x v="0"/>
    <x v="92"/>
    <x v="249"/>
    <x v="0"/>
  </r>
  <r>
    <x v="273"/>
    <x v="1"/>
    <x v="93"/>
    <x v="250"/>
    <x v="1"/>
  </r>
  <r>
    <x v="274"/>
    <x v="0"/>
    <x v="9"/>
    <x v="251"/>
    <x v="0"/>
  </r>
  <r>
    <x v="275"/>
    <x v="0"/>
    <x v="16"/>
    <x v="252"/>
    <x v="0"/>
  </r>
  <r>
    <x v="276"/>
    <x v="1"/>
    <x v="94"/>
    <x v="253"/>
    <x v="1"/>
  </r>
  <r>
    <x v="277"/>
    <x v="1"/>
    <x v="68"/>
    <x v="254"/>
    <x v="0"/>
  </r>
  <r>
    <x v="278"/>
    <x v="1"/>
    <x v="12"/>
    <x v="255"/>
    <x v="0"/>
  </r>
  <r>
    <x v="279"/>
    <x v="1"/>
    <x v="53"/>
    <x v="256"/>
    <x v="0"/>
  </r>
  <r>
    <x v="280"/>
    <x v="0"/>
    <x v="17"/>
    <x v="257"/>
    <x v="0"/>
  </r>
  <r>
    <x v="281"/>
    <x v="1"/>
    <x v="83"/>
    <x v="258"/>
    <x v="0"/>
  </r>
  <r>
    <x v="282"/>
    <x v="1"/>
    <x v="52"/>
    <x v="259"/>
    <x v="0"/>
  </r>
  <r>
    <x v="283"/>
    <x v="1"/>
    <x v="70"/>
    <x v="260"/>
    <x v="0"/>
  </r>
  <r>
    <x v="284"/>
    <x v="0"/>
    <x v="25"/>
    <x v="261"/>
    <x v="0"/>
  </r>
  <r>
    <x v="285"/>
    <x v="0"/>
    <x v="3"/>
    <x v="262"/>
    <x v="0"/>
  </r>
  <r>
    <x v="286"/>
    <x v="1"/>
    <x v="5"/>
    <x v="263"/>
    <x v="0"/>
  </r>
  <r>
    <x v="287"/>
    <x v="1"/>
    <x v="95"/>
    <x v="264"/>
    <x v="0"/>
  </r>
  <r>
    <x v="288"/>
    <x v="0"/>
    <x v="52"/>
    <x v="265"/>
    <x v="0"/>
  </r>
  <r>
    <x v="289"/>
    <x v="0"/>
    <x v="5"/>
    <x v="266"/>
    <x v="0"/>
  </r>
  <r>
    <x v="290"/>
    <x v="0"/>
    <x v="96"/>
    <x v="267"/>
    <x v="0"/>
  </r>
  <r>
    <x v="291"/>
    <x v="1"/>
    <x v="7"/>
    <x v="268"/>
    <x v="0"/>
  </r>
  <r>
    <x v="292"/>
    <x v="0"/>
    <x v="61"/>
    <x v="269"/>
    <x v="0"/>
  </r>
  <r>
    <x v="293"/>
    <x v="1"/>
    <x v="3"/>
    <x v="270"/>
    <x v="0"/>
  </r>
  <r>
    <x v="294"/>
    <x v="1"/>
    <x v="22"/>
    <x v="271"/>
    <x v="0"/>
  </r>
  <r>
    <x v="295"/>
    <x v="1"/>
    <x v="83"/>
    <x v="272"/>
    <x v="0"/>
  </r>
  <r>
    <x v="296"/>
    <x v="0"/>
    <x v="37"/>
    <x v="273"/>
    <x v="0"/>
  </r>
  <r>
    <x v="297"/>
    <x v="1"/>
    <x v="57"/>
    <x v="274"/>
    <x v="0"/>
  </r>
  <r>
    <x v="298"/>
    <x v="0"/>
    <x v="97"/>
    <x v="275"/>
    <x v="0"/>
  </r>
  <r>
    <x v="299"/>
    <x v="0"/>
    <x v="98"/>
    <x v="276"/>
    <x v="1"/>
  </r>
  <r>
    <x v="300"/>
    <x v="1"/>
    <x v="6"/>
    <x v="6"/>
    <x v="0"/>
  </r>
  <r>
    <x v="301"/>
    <x v="1"/>
    <x v="20"/>
    <x v="277"/>
    <x v="0"/>
  </r>
  <r>
    <x v="302"/>
    <x v="0"/>
    <x v="83"/>
    <x v="278"/>
    <x v="0"/>
  </r>
  <r>
    <x v="303"/>
    <x v="1"/>
    <x v="5"/>
    <x v="279"/>
    <x v="0"/>
  </r>
  <r>
    <x v="304"/>
    <x v="0"/>
    <x v="16"/>
    <x v="280"/>
    <x v="0"/>
  </r>
  <r>
    <x v="305"/>
    <x v="0"/>
    <x v="28"/>
    <x v="281"/>
    <x v="0"/>
  </r>
  <r>
    <x v="306"/>
    <x v="1"/>
    <x v="99"/>
    <x v="282"/>
    <x v="0"/>
  </r>
  <r>
    <x v="307"/>
    <x v="1"/>
    <x v="58"/>
    <x v="283"/>
    <x v="0"/>
  </r>
  <r>
    <x v="308"/>
    <x v="1"/>
    <x v="17"/>
    <x v="284"/>
    <x v="0"/>
  </r>
  <r>
    <x v="309"/>
    <x v="0"/>
    <x v="6"/>
    <x v="6"/>
    <x v="0"/>
  </r>
  <r>
    <x v="310"/>
    <x v="0"/>
    <x v="100"/>
    <x v="285"/>
    <x v="0"/>
  </r>
  <r>
    <x v="311"/>
    <x v="1"/>
    <x v="43"/>
    <x v="286"/>
    <x v="0"/>
  </r>
  <r>
    <x v="312"/>
    <x v="1"/>
    <x v="23"/>
    <x v="287"/>
    <x v="0"/>
  </r>
  <r>
    <x v="313"/>
    <x v="1"/>
    <x v="0"/>
    <x v="288"/>
    <x v="0"/>
  </r>
  <r>
    <x v="314"/>
    <x v="0"/>
    <x v="101"/>
    <x v="289"/>
    <x v="0"/>
  </r>
  <r>
    <x v="315"/>
    <x v="0"/>
    <x v="28"/>
    <x v="290"/>
    <x v="0"/>
  </r>
  <r>
    <x v="316"/>
    <x v="0"/>
    <x v="6"/>
    <x v="6"/>
    <x v="0"/>
  </r>
  <r>
    <x v="317"/>
    <x v="1"/>
    <x v="29"/>
    <x v="291"/>
    <x v="0"/>
  </r>
  <r>
    <x v="318"/>
    <x v="0"/>
    <x v="8"/>
    <x v="292"/>
    <x v="0"/>
  </r>
  <r>
    <x v="319"/>
    <x v="1"/>
    <x v="102"/>
    <x v="293"/>
    <x v="2"/>
  </r>
  <r>
    <x v="320"/>
    <x v="0"/>
    <x v="6"/>
    <x v="6"/>
    <x v="0"/>
  </r>
  <r>
    <x v="321"/>
    <x v="0"/>
    <x v="55"/>
    <x v="294"/>
    <x v="0"/>
  </r>
  <r>
    <x v="322"/>
    <x v="1"/>
    <x v="10"/>
    <x v="295"/>
    <x v="0"/>
  </r>
  <r>
    <x v="323"/>
    <x v="1"/>
    <x v="6"/>
    <x v="6"/>
    <x v="0"/>
  </r>
  <r>
    <x v="324"/>
    <x v="1"/>
    <x v="80"/>
    <x v="296"/>
    <x v="0"/>
  </r>
  <r>
    <x v="325"/>
    <x v="0"/>
    <x v="3"/>
    <x v="297"/>
    <x v="0"/>
  </r>
  <r>
    <x v="326"/>
    <x v="0"/>
    <x v="81"/>
    <x v="298"/>
    <x v="0"/>
  </r>
  <r>
    <x v="327"/>
    <x v="1"/>
    <x v="30"/>
    <x v="299"/>
    <x v="0"/>
  </r>
  <r>
    <x v="328"/>
    <x v="1"/>
    <x v="6"/>
    <x v="6"/>
    <x v="0"/>
  </r>
  <r>
    <x v="329"/>
    <x v="0"/>
    <x v="25"/>
    <x v="300"/>
    <x v="0"/>
  </r>
  <r>
    <x v="330"/>
    <x v="1"/>
    <x v="6"/>
    <x v="6"/>
    <x v="0"/>
  </r>
  <r>
    <x v="331"/>
    <x v="1"/>
    <x v="87"/>
    <x v="301"/>
    <x v="0"/>
  </r>
  <r>
    <x v="332"/>
    <x v="1"/>
    <x v="5"/>
    <x v="302"/>
    <x v="0"/>
  </r>
  <r>
    <x v="333"/>
    <x v="0"/>
    <x v="9"/>
    <x v="303"/>
    <x v="0"/>
  </r>
  <r>
    <x v="334"/>
    <x v="0"/>
    <x v="0"/>
    <x v="304"/>
    <x v="0"/>
  </r>
  <r>
    <x v="335"/>
    <x v="0"/>
    <x v="103"/>
    <x v="305"/>
    <x v="0"/>
  </r>
  <r>
    <x v="336"/>
    <x v="1"/>
    <x v="104"/>
    <x v="306"/>
    <x v="3"/>
  </r>
  <r>
    <x v="337"/>
    <x v="0"/>
    <x v="6"/>
    <x v="6"/>
    <x v="0"/>
  </r>
  <r>
    <x v="338"/>
    <x v="1"/>
    <x v="16"/>
    <x v="307"/>
    <x v="0"/>
  </r>
  <r>
    <x v="339"/>
    <x v="1"/>
    <x v="88"/>
    <x v="308"/>
    <x v="0"/>
  </r>
  <r>
    <x v="340"/>
    <x v="0"/>
    <x v="48"/>
    <x v="309"/>
    <x v="0"/>
  </r>
  <r>
    <x v="341"/>
    <x v="0"/>
    <x v="76"/>
    <x v="310"/>
    <x v="0"/>
  </r>
  <r>
    <x v="342"/>
    <x v="1"/>
    <x v="24"/>
    <x v="311"/>
    <x v="0"/>
  </r>
  <r>
    <x v="343"/>
    <x v="1"/>
    <x v="16"/>
    <x v="312"/>
    <x v="0"/>
  </r>
  <r>
    <x v="344"/>
    <x v="0"/>
    <x v="28"/>
    <x v="313"/>
    <x v="0"/>
  </r>
  <r>
    <x v="345"/>
    <x v="0"/>
    <x v="6"/>
    <x v="6"/>
    <x v="0"/>
  </r>
  <r>
    <x v="346"/>
    <x v="1"/>
    <x v="6"/>
    <x v="6"/>
    <x v="0"/>
  </r>
  <r>
    <x v="347"/>
    <x v="0"/>
    <x v="67"/>
    <x v="314"/>
    <x v="0"/>
  </r>
  <r>
    <x v="348"/>
    <x v="0"/>
    <x v="14"/>
    <x v="315"/>
    <x v="0"/>
  </r>
  <r>
    <x v="349"/>
    <x v="1"/>
    <x v="2"/>
    <x v="316"/>
    <x v="0"/>
  </r>
  <r>
    <x v="350"/>
    <x v="1"/>
    <x v="57"/>
    <x v="317"/>
    <x v="0"/>
  </r>
  <r>
    <x v="351"/>
    <x v="0"/>
    <x v="5"/>
    <x v="318"/>
    <x v="0"/>
  </r>
  <r>
    <x v="352"/>
    <x v="0"/>
    <x v="22"/>
    <x v="319"/>
    <x v="0"/>
  </r>
  <r>
    <x v="353"/>
    <x v="1"/>
    <x v="15"/>
    <x v="320"/>
    <x v="1"/>
  </r>
  <r>
    <x v="354"/>
    <x v="1"/>
    <x v="6"/>
    <x v="6"/>
    <x v="0"/>
  </r>
  <r>
    <x v="355"/>
    <x v="1"/>
    <x v="53"/>
    <x v="321"/>
    <x v="0"/>
  </r>
  <r>
    <x v="356"/>
    <x v="1"/>
    <x v="17"/>
    <x v="322"/>
    <x v="0"/>
  </r>
  <r>
    <x v="357"/>
    <x v="1"/>
    <x v="51"/>
    <x v="323"/>
    <x v="0"/>
  </r>
  <r>
    <x v="358"/>
    <x v="0"/>
    <x v="49"/>
    <x v="324"/>
    <x v="0"/>
  </r>
  <r>
    <x v="359"/>
    <x v="0"/>
    <x v="22"/>
    <x v="325"/>
    <x v="0"/>
  </r>
  <r>
    <x v="360"/>
    <x v="0"/>
    <x v="78"/>
    <x v="326"/>
    <x v="0"/>
  </r>
  <r>
    <x v="361"/>
    <x v="0"/>
    <x v="44"/>
    <x v="327"/>
    <x v="0"/>
  </r>
  <r>
    <x v="362"/>
    <x v="1"/>
    <x v="12"/>
    <x v="328"/>
    <x v="0"/>
  </r>
  <r>
    <x v="363"/>
    <x v="1"/>
    <x v="55"/>
    <x v="329"/>
    <x v="0"/>
  </r>
  <r>
    <x v="364"/>
    <x v="1"/>
    <x v="97"/>
    <x v="330"/>
    <x v="0"/>
  </r>
  <r>
    <x v="365"/>
    <x v="1"/>
    <x v="64"/>
    <x v="331"/>
    <x v="0"/>
  </r>
  <r>
    <x v="366"/>
    <x v="0"/>
    <x v="6"/>
    <x v="6"/>
    <x v="0"/>
  </r>
  <r>
    <x v="367"/>
    <x v="0"/>
    <x v="105"/>
    <x v="332"/>
    <x v="1"/>
  </r>
  <r>
    <x v="368"/>
    <x v="0"/>
    <x v="16"/>
    <x v="333"/>
    <x v="0"/>
  </r>
  <r>
    <x v="369"/>
    <x v="1"/>
    <x v="53"/>
    <x v="334"/>
    <x v="0"/>
  </r>
  <r>
    <x v="370"/>
    <x v="0"/>
    <x v="106"/>
    <x v="335"/>
    <x v="1"/>
  </r>
  <r>
    <x v="371"/>
    <x v="1"/>
    <x v="64"/>
    <x v="336"/>
    <x v="0"/>
  </r>
  <r>
    <x v="372"/>
    <x v="0"/>
    <x v="50"/>
    <x v="337"/>
    <x v="0"/>
  </r>
  <r>
    <x v="373"/>
    <x v="0"/>
    <x v="72"/>
    <x v="338"/>
    <x v="0"/>
  </r>
  <r>
    <x v="374"/>
    <x v="0"/>
    <x v="22"/>
    <x v="339"/>
    <x v="0"/>
  </r>
  <r>
    <x v="375"/>
    <x v="0"/>
    <x v="30"/>
    <x v="340"/>
    <x v="0"/>
  </r>
  <r>
    <x v="376"/>
    <x v="1"/>
    <x v="8"/>
    <x v="341"/>
    <x v="0"/>
  </r>
  <r>
    <x v="377"/>
    <x v="1"/>
    <x v="28"/>
    <x v="342"/>
    <x v="0"/>
  </r>
  <r>
    <x v="378"/>
    <x v="1"/>
    <x v="5"/>
    <x v="343"/>
    <x v="0"/>
  </r>
  <r>
    <x v="379"/>
    <x v="1"/>
    <x v="3"/>
    <x v="344"/>
    <x v="0"/>
  </r>
  <r>
    <x v="380"/>
    <x v="0"/>
    <x v="5"/>
    <x v="345"/>
    <x v="0"/>
  </r>
  <r>
    <x v="381"/>
    <x v="1"/>
    <x v="16"/>
    <x v="346"/>
    <x v="0"/>
  </r>
  <r>
    <x v="382"/>
    <x v="1"/>
    <x v="5"/>
    <x v="347"/>
    <x v="0"/>
  </r>
  <r>
    <x v="383"/>
    <x v="1"/>
    <x v="72"/>
    <x v="348"/>
    <x v="0"/>
  </r>
  <r>
    <x v="384"/>
    <x v="1"/>
    <x v="86"/>
    <x v="349"/>
    <x v="0"/>
  </r>
  <r>
    <x v="385"/>
    <x v="1"/>
    <x v="5"/>
    <x v="350"/>
    <x v="0"/>
  </r>
  <r>
    <x v="386"/>
    <x v="1"/>
    <x v="107"/>
    <x v="351"/>
    <x v="0"/>
  </r>
  <r>
    <x v="387"/>
    <x v="0"/>
    <x v="50"/>
    <x v="352"/>
    <x v="0"/>
  </r>
  <r>
    <x v="388"/>
    <x v="0"/>
    <x v="58"/>
    <x v="353"/>
    <x v="0"/>
  </r>
  <r>
    <x v="389"/>
    <x v="1"/>
    <x v="6"/>
    <x v="6"/>
    <x v="0"/>
  </r>
  <r>
    <x v="390"/>
    <x v="1"/>
    <x v="8"/>
    <x v="354"/>
    <x v="0"/>
  </r>
  <r>
    <x v="391"/>
    <x v="1"/>
    <x v="28"/>
    <x v="355"/>
    <x v="0"/>
  </r>
  <r>
    <x v="392"/>
    <x v="1"/>
    <x v="28"/>
    <x v="356"/>
    <x v="0"/>
  </r>
  <r>
    <x v="393"/>
    <x v="0"/>
    <x v="0"/>
    <x v="357"/>
    <x v="0"/>
  </r>
  <r>
    <x v="394"/>
    <x v="0"/>
    <x v="25"/>
    <x v="358"/>
    <x v="0"/>
  </r>
  <r>
    <x v="395"/>
    <x v="1"/>
    <x v="26"/>
    <x v="359"/>
    <x v="0"/>
  </r>
  <r>
    <x v="396"/>
    <x v="0"/>
    <x v="52"/>
    <x v="360"/>
    <x v="0"/>
  </r>
  <r>
    <x v="397"/>
    <x v="1"/>
    <x v="16"/>
    <x v="361"/>
    <x v="0"/>
  </r>
  <r>
    <x v="398"/>
    <x v="0"/>
    <x v="6"/>
    <x v="6"/>
    <x v="0"/>
  </r>
  <r>
    <x v="399"/>
    <x v="0"/>
    <x v="5"/>
    <x v="362"/>
    <x v="0"/>
  </r>
  <r>
    <x v="400"/>
    <x v="0"/>
    <x v="89"/>
    <x v="363"/>
    <x v="0"/>
  </r>
  <r>
    <x v="401"/>
    <x v="0"/>
    <x v="51"/>
    <x v="364"/>
    <x v="0"/>
  </r>
  <r>
    <x v="402"/>
    <x v="1"/>
    <x v="39"/>
    <x v="365"/>
    <x v="0"/>
  </r>
  <r>
    <x v="403"/>
    <x v="0"/>
    <x v="16"/>
    <x v="366"/>
    <x v="0"/>
  </r>
  <r>
    <x v="404"/>
    <x v="1"/>
    <x v="9"/>
    <x v="367"/>
    <x v="0"/>
  </r>
  <r>
    <x v="405"/>
    <x v="0"/>
    <x v="25"/>
    <x v="368"/>
    <x v="0"/>
  </r>
  <r>
    <x v="406"/>
    <x v="1"/>
    <x v="17"/>
    <x v="369"/>
    <x v="0"/>
  </r>
  <r>
    <x v="407"/>
    <x v="1"/>
    <x v="16"/>
    <x v="370"/>
    <x v="0"/>
  </r>
  <r>
    <x v="408"/>
    <x v="1"/>
    <x v="6"/>
    <x v="6"/>
    <x v="0"/>
  </r>
  <r>
    <x v="409"/>
    <x v="1"/>
    <x v="13"/>
    <x v="371"/>
    <x v="0"/>
  </r>
  <r>
    <x v="410"/>
    <x v="0"/>
    <x v="91"/>
    <x v="372"/>
    <x v="1"/>
  </r>
  <r>
    <x v="411"/>
    <x v="0"/>
    <x v="16"/>
    <x v="373"/>
    <x v="0"/>
  </r>
  <r>
    <x v="412"/>
    <x v="0"/>
    <x v="100"/>
    <x v="374"/>
    <x v="0"/>
  </r>
  <r>
    <x v="413"/>
    <x v="0"/>
    <x v="18"/>
    <x v="375"/>
    <x v="0"/>
  </r>
  <r>
    <x v="414"/>
    <x v="0"/>
    <x v="65"/>
    <x v="376"/>
    <x v="0"/>
  </r>
  <r>
    <x v="415"/>
    <x v="0"/>
    <x v="108"/>
    <x v="377"/>
    <x v="1"/>
  </r>
  <r>
    <x v="416"/>
    <x v="1"/>
    <x v="109"/>
    <x v="378"/>
    <x v="0"/>
  </r>
  <r>
    <x v="417"/>
    <x v="0"/>
    <x v="110"/>
    <x v="379"/>
    <x v="0"/>
  </r>
  <r>
    <x v="418"/>
    <x v="0"/>
    <x v="30"/>
    <x v="380"/>
    <x v="0"/>
  </r>
  <r>
    <x v="419"/>
    <x v="1"/>
    <x v="20"/>
    <x v="381"/>
    <x v="0"/>
  </r>
  <r>
    <x v="420"/>
    <x v="1"/>
    <x v="76"/>
    <x v="382"/>
    <x v="0"/>
  </r>
  <r>
    <x v="421"/>
    <x v="1"/>
    <x v="88"/>
    <x v="383"/>
    <x v="0"/>
  </r>
  <r>
    <x v="422"/>
    <x v="1"/>
    <x v="6"/>
    <x v="6"/>
    <x v="0"/>
  </r>
  <r>
    <x v="423"/>
    <x v="0"/>
    <x v="105"/>
    <x v="384"/>
    <x v="1"/>
  </r>
  <r>
    <x v="424"/>
    <x v="0"/>
    <x v="16"/>
    <x v="385"/>
    <x v="0"/>
  </r>
  <r>
    <x v="425"/>
    <x v="1"/>
    <x v="78"/>
    <x v="386"/>
    <x v="0"/>
  </r>
  <r>
    <x v="426"/>
    <x v="0"/>
    <x v="1"/>
    <x v="387"/>
    <x v="0"/>
  </r>
  <r>
    <x v="427"/>
    <x v="1"/>
    <x v="111"/>
    <x v="388"/>
    <x v="0"/>
  </r>
  <r>
    <x v="428"/>
    <x v="1"/>
    <x v="0"/>
    <x v="389"/>
    <x v="0"/>
  </r>
  <r>
    <x v="429"/>
    <x v="1"/>
    <x v="3"/>
    <x v="390"/>
    <x v="0"/>
  </r>
  <r>
    <x v="430"/>
    <x v="0"/>
    <x v="67"/>
    <x v="391"/>
    <x v="0"/>
  </r>
  <r>
    <x v="431"/>
    <x v="1"/>
    <x v="6"/>
    <x v="6"/>
    <x v="0"/>
  </r>
  <r>
    <x v="432"/>
    <x v="1"/>
    <x v="6"/>
    <x v="6"/>
    <x v="0"/>
  </r>
  <r>
    <x v="433"/>
    <x v="1"/>
    <x v="53"/>
    <x v="392"/>
    <x v="0"/>
  </r>
  <r>
    <x v="434"/>
    <x v="1"/>
    <x v="16"/>
    <x v="393"/>
    <x v="0"/>
  </r>
  <r>
    <x v="435"/>
    <x v="1"/>
    <x v="58"/>
    <x v="394"/>
    <x v="0"/>
  </r>
  <r>
    <x v="436"/>
    <x v="1"/>
    <x v="0"/>
    <x v="395"/>
    <x v="0"/>
  </r>
  <r>
    <x v="437"/>
    <x v="0"/>
    <x v="50"/>
    <x v="396"/>
    <x v="0"/>
  </r>
  <r>
    <x v="438"/>
    <x v="0"/>
    <x v="28"/>
    <x v="397"/>
    <x v="0"/>
  </r>
  <r>
    <x v="439"/>
    <x v="0"/>
    <x v="50"/>
    <x v="398"/>
    <x v="0"/>
  </r>
  <r>
    <x v="440"/>
    <x v="0"/>
    <x v="34"/>
    <x v="399"/>
    <x v="0"/>
  </r>
  <r>
    <x v="441"/>
    <x v="1"/>
    <x v="112"/>
    <x v="400"/>
    <x v="0"/>
  </r>
  <r>
    <x v="442"/>
    <x v="0"/>
    <x v="18"/>
    <x v="401"/>
    <x v="0"/>
  </r>
  <r>
    <x v="443"/>
    <x v="1"/>
    <x v="30"/>
    <x v="402"/>
    <x v="0"/>
  </r>
  <r>
    <x v="444"/>
    <x v="0"/>
    <x v="94"/>
    <x v="403"/>
    <x v="1"/>
  </r>
  <r>
    <x v="445"/>
    <x v="1"/>
    <x v="113"/>
    <x v="404"/>
    <x v="0"/>
  </r>
  <r>
    <x v="446"/>
    <x v="0"/>
    <x v="101"/>
    <x v="405"/>
    <x v="0"/>
  </r>
  <r>
    <x v="447"/>
    <x v="0"/>
    <x v="16"/>
    <x v="406"/>
    <x v="0"/>
  </r>
  <r>
    <x v="448"/>
    <x v="0"/>
    <x v="16"/>
    <x v="407"/>
    <x v="0"/>
  </r>
  <r>
    <x v="449"/>
    <x v="0"/>
    <x v="114"/>
    <x v="408"/>
    <x v="0"/>
  </r>
  <r>
    <x v="450"/>
    <x v="1"/>
    <x v="86"/>
    <x v="409"/>
    <x v="0"/>
  </r>
  <r>
    <x v="451"/>
    <x v="0"/>
    <x v="115"/>
    <x v="410"/>
    <x v="1"/>
  </r>
  <r>
    <x v="452"/>
    <x v="1"/>
    <x v="16"/>
    <x v="75"/>
    <x v="0"/>
  </r>
  <r>
    <x v="453"/>
    <x v="1"/>
    <x v="80"/>
    <x v="411"/>
    <x v="0"/>
  </r>
  <r>
    <x v="454"/>
    <x v="1"/>
    <x v="3"/>
    <x v="412"/>
    <x v="0"/>
  </r>
  <r>
    <x v="455"/>
    <x v="1"/>
    <x v="73"/>
    <x v="413"/>
    <x v="0"/>
  </r>
  <r>
    <x v="456"/>
    <x v="1"/>
    <x v="26"/>
    <x v="414"/>
    <x v="0"/>
  </r>
  <r>
    <x v="457"/>
    <x v="0"/>
    <x v="59"/>
    <x v="415"/>
    <x v="1"/>
  </r>
  <r>
    <x v="458"/>
    <x v="0"/>
    <x v="6"/>
    <x v="6"/>
    <x v="0"/>
  </r>
  <r>
    <x v="459"/>
    <x v="0"/>
    <x v="116"/>
    <x v="416"/>
    <x v="1"/>
  </r>
  <r>
    <x v="460"/>
    <x v="0"/>
    <x v="22"/>
    <x v="417"/>
    <x v="0"/>
  </r>
  <r>
    <x v="461"/>
    <x v="1"/>
    <x v="117"/>
    <x v="418"/>
    <x v="1"/>
  </r>
  <r>
    <x v="462"/>
    <x v="1"/>
    <x v="5"/>
    <x v="419"/>
    <x v="0"/>
  </r>
  <r>
    <x v="463"/>
    <x v="0"/>
    <x v="118"/>
    <x v="420"/>
    <x v="1"/>
  </r>
  <r>
    <x v="464"/>
    <x v="0"/>
    <x v="6"/>
    <x v="6"/>
    <x v="0"/>
  </r>
  <r>
    <x v="465"/>
    <x v="0"/>
    <x v="52"/>
    <x v="421"/>
    <x v="0"/>
  </r>
  <r>
    <x v="466"/>
    <x v="1"/>
    <x v="6"/>
    <x v="6"/>
    <x v="0"/>
  </r>
  <r>
    <x v="467"/>
    <x v="0"/>
    <x v="3"/>
    <x v="422"/>
    <x v="0"/>
  </r>
  <r>
    <x v="468"/>
    <x v="1"/>
    <x v="70"/>
    <x v="423"/>
    <x v="0"/>
  </r>
  <r>
    <x v="469"/>
    <x v="1"/>
    <x v="30"/>
    <x v="424"/>
    <x v="0"/>
  </r>
  <r>
    <x v="470"/>
    <x v="0"/>
    <x v="61"/>
    <x v="425"/>
    <x v="0"/>
  </r>
  <r>
    <x v="471"/>
    <x v="1"/>
    <x v="6"/>
    <x v="6"/>
    <x v="0"/>
  </r>
  <r>
    <x v="472"/>
    <x v="1"/>
    <x v="26"/>
    <x v="426"/>
    <x v="0"/>
  </r>
  <r>
    <x v="473"/>
    <x v="1"/>
    <x v="6"/>
    <x v="6"/>
    <x v="0"/>
  </r>
  <r>
    <x v="474"/>
    <x v="0"/>
    <x v="67"/>
    <x v="427"/>
    <x v="0"/>
  </r>
  <r>
    <x v="475"/>
    <x v="0"/>
    <x v="119"/>
    <x v="428"/>
    <x v="1"/>
  </r>
  <r>
    <x v="476"/>
    <x v="1"/>
    <x v="67"/>
    <x v="429"/>
    <x v="0"/>
  </r>
  <r>
    <x v="477"/>
    <x v="1"/>
    <x v="96"/>
    <x v="430"/>
    <x v="0"/>
  </r>
  <r>
    <x v="478"/>
    <x v="0"/>
    <x v="19"/>
    <x v="431"/>
    <x v="0"/>
  </r>
  <r>
    <x v="479"/>
    <x v="1"/>
    <x v="6"/>
    <x v="6"/>
    <x v="0"/>
  </r>
  <r>
    <x v="480"/>
    <x v="0"/>
    <x v="81"/>
    <x v="432"/>
    <x v="0"/>
  </r>
  <r>
    <x v="481"/>
    <x v="1"/>
    <x v="5"/>
    <x v="433"/>
    <x v="0"/>
  </r>
  <r>
    <x v="482"/>
    <x v="0"/>
    <x v="21"/>
    <x v="434"/>
    <x v="1"/>
  </r>
  <r>
    <x v="483"/>
    <x v="1"/>
    <x v="25"/>
    <x v="435"/>
    <x v="0"/>
  </r>
  <r>
    <x v="484"/>
    <x v="1"/>
    <x v="0"/>
    <x v="436"/>
    <x v="0"/>
  </r>
  <r>
    <x v="485"/>
    <x v="0"/>
    <x v="0"/>
    <x v="437"/>
    <x v="0"/>
  </r>
  <r>
    <x v="486"/>
    <x v="1"/>
    <x v="23"/>
    <x v="438"/>
    <x v="0"/>
  </r>
  <r>
    <x v="487"/>
    <x v="0"/>
    <x v="6"/>
    <x v="6"/>
    <x v="0"/>
  </r>
  <r>
    <x v="488"/>
    <x v="0"/>
    <x v="120"/>
    <x v="439"/>
    <x v="4"/>
  </r>
  <r>
    <x v="489"/>
    <x v="0"/>
    <x v="22"/>
    <x v="440"/>
    <x v="0"/>
  </r>
  <r>
    <x v="490"/>
    <x v="0"/>
    <x v="118"/>
    <x v="441"/>
    <x v="1"/>
  </r>
  <r>
    <x v="491"/>
    <x v="0"/>
    <x v="25"/>
    <x v="442"/>
    <x v="0"/>
  </r>
  <r>
    <x v="492"/>
    <x v="1"/>
    <x v="68"/>
    <x v="443"/>
    <x v="0"/>
  </r>
  <r>
    <x v="493"/>
    <x v="1"/>
    <x v="121"/>
    <x v="444"/>
    <x v="1"/>
  </r>
  <r>
    <x v="494"/>
    <x v="1"/>
    <x v="6"/>
    <x v="6"/>
    <x v="0"/>
  </r>
  <r>
    <x v="495"/>
    <x v="1"/>
    <x v="50"/>
    <x v="445"/>
    <x v="0"/>
  </r>
  <r>
    <x v="496"/>
    <x v="1"/>
    <x v="37"/>
    <x v="446"/>
    <x v="0"/>
  </r>
  <r>
    <x v="497"/>
    <x v="0"/>
    <x v="5"/>
    <x v="447"/>
    <x v="0"/>
  </r>
  <r>
    <x v="498"/>
    <x v="1"/>
    <x v="122"/>
    <x v="448"/>
    <x v="1"/>
  </r>
  <r>
    <x v="499"/>
    <x v="1"/>
    <x v="34"/>
    <x v="449"/>
    <x v="0"/>
  </r>
  <r>
    <x v="500"/>
    <x v="1"/>
    <x v="67"/>
    <x v="450"/>
    <x v="0"/>
  </r>
  <r>
    <x v="501"/>
    <x v="1"/>
    <x v="64"/>
    <x v="451"/>
    <x v="0"/>
  </r>
  <r>
    <x v="502"/>
    <x v="0"/>
    <x v="25"/>
    <x v="452"/>
    <x v="0"/>
  </r>
  <r>
    <x v="503"/>
    <x v="0"/>
    <x v="55"/>
    <x v="453"/>
    <x v="0"/>
  </r>
  <r>
    <x v="504"/>
    <x v="1"/>
    <x v="61"/>
    <x v="454"/>
    <x v="0"/>
  </r>
  <r>
    <x v="505"/>
    <x v="0"/>
    <x v="28"/>
    <x v="455"/>
    <x v="0"/>
  </r>
  <r>
    <x v="506"/>
    <x v="1"/>
    <x v="123"/>
    <x v="456"/>
    <x v="1"/>
  </r>
  <r>
    <x v="507"/>
    <x v="1"/>
    <x v="37"/>
    <x v="457"/>
    <x v="0"/>
  </r>
  <r>
    <x v="508"/>
    <x v="1"/>
    <x v="124"/>
    <x v="458"/>
    <x v="0"/>
  </r>
  <r>
    <x v="509"/>
    <x v="0"/>
    <x v="25"/>
    <x v="459"/>
    <x v="0"/>
  </r>
  <r>
    <x v="510"/>
    <x v="0"/>
    <x v="25"/>
    <x v="460"/>
    <x v="0"/>
  </r>
  <r>
    <x v="511"/>
    <x v="1"/>
    <x v="50"/>
    <x v="461"/>
    <x v="0"/>
  </r>
  <r>
    <x v="512"/>
    <x v="0"/>
    <x v="30"/>
    <x v="462"/>
    <x v="0"/>
  </r>
  <r>
    <x v="513"/>
    <x v="1"/>
    <x v="6"/>
    <x v="6"/>
    <x v="0"/>
  </r>
  <r>
    <x v="514"/>
    <x v="0"/>
    <x v="125"/>
    <x v="463"/>
    <x v="0"/>
  </r>
  <r>
    <x v="515"/>
    <x v="1"/>
    <x v="5"/>
    <x v="464"/>
    <x v="0"/>
  </r>
  <r>
    <x v="516"/>
    <x v="0"/>
    <x v="34"/>
    <x v="465"/>
    <x v="0"/>
  </r>
  <r>
    <x v="517"/>
    <x v="1"/>
    <x v="13"/>
    <x v="466"/>
    <x v="0"/>
  </r>
  <r>
    <x v="518"/>
    <x v="0"/>
    <x v="126"/>
    <x v="467"/>
    <x v="1"/>
  </r>
  <r>
    <x v="519"/>
    <x v="0"/>
    <x v="59"/>
    <x v="468"/>
    <x v="1"/>
  </r>
  <r>
    <x v="520"/>
    <x v="1"/>
    <x v="37"/>
    <x v="469"/>
    <x v="0"/>
  </r>
  <r>
    <x v="521"/>
    <x v="1"/>
    <x v="127"/>
    <x v="470"/>
    <x v="3"/>
  </r>
  <r>
    <x v="522"/>
    <x v="0"/>
    <x v="6"/>
    <x v="6"/>
    <x v="0"/>
  </r>
  <r>
    <x v="523"/>
    <x v="1"/>
    <x v="73"/>
    <x v="471"/>
    <x v="0"/>
  </r>
  <r>
    <x v="524"/>
    <x v="0"/>
    <x v="22"/>
    <x v="472"/>
    <x v="0"/>
  </r>
  <r>
    <x v="525"/>
    <x v="1"/>
    <x v="5"/>
    <x v="473"/>
    <x v="0"/>
  </r>
  <r>
    <x v="526"/>
    <x v="0"/>
    <x v="0"/>
    <x v="474"/>
    <x v="0"/>
  </r>
  <r>
    <x v="527"/>
    <x v="1"/>
    <x v="128"/>
    <x v="475"/>
    <x v="2"/>
  </r>
  <r>
    <x v="528"/>
    <x v="0"/>
    <x v="50"/>
    <x v="476"/>
    <x v="0"/>
  </r>
  <r>
    <x v="529"/>
    <x v="1"/>
    <x v="10"/>
    <x v="477"/>
    <x v="0"/>
  </r>
  <r>
    <x v="530"/>
    <x v="1"/>
    <x v="92"/>
    <x v="478"/>
    <x v="0"/>
  </r>
  <r>
    <x v="531"/>
    <x v="1"/>
    <x v="16"/>
    <x v="479"/>
    <x v="0"/>
  </r>
  <r>
    <x v="532"/>
    <x v="1"/>
    <x v="55"/>
    <x v="480"/>
    <x v="0"/>
  </r>
  <r>
    <x v="533"/>
    <x v="1"/>
    <x v="129"/>
    <x v="481"/>
    <x v="1"/>
  </r>
  <r>
    <x v="534"/>
    <x v="0"/>
    <x v="58"/>
    <x v="482"/>
    <x v="0"/>
  </r>
  <r>
    <x v="535"/>
    <x v="0"/>
    <x v="22"/>
    <x v="483"/>
    <x v="0"/>
  </r>
  <r>
    <x v="536"/>
    <x v="1"/>
    <x v="53"/>
    <x v="484"/>
    <x v="0"/>
  </r>
  <r>
    <x v="537"/>
    <x v="0"/>
    <x v="130"/>
    <x v="485"/>
    <x v="1"/>
  </r>
  <r>
    <x v="538"/>
    <x v="0"/>
    <x v="18"/>
    <x v="486"/>
    <x v="0"/>
  </r>
  <r>
    <x v="539"/>
    <x v="0"/>
    <x v="28"/>
    <x v="487"/>
    <x v="0"/>
  </r>
  <r>
    <x v="540"/>
    <x v="1"/>
    <x v="65"/>
    <x v="488"/>
    <x v="0"/>
  </r>
  <r>
    <x v="541"/>
    <x v="0"/>
    <x v="6"/>
    <x v="6"/>
    <x v="0"/>
  </r>
  <r>
    <x v="542"/>
    <x v="0"/>
    <x v="16"/>
    <x v="489"/>
    <x v="0"/>
  </r>
  <r>
    <x v="543"/>
    <x v="1"/>
    <x v="16"/>
    <x v="490"/>
    <x v="0"/>
  </r>
  <r>
    <x v="544"/>
    <x v="1"/>
    <x v="23"/>
    <x v="491"/>
    <x v="0"/>
  </r>
  <r>
    <x v="545"/>
    <x v="1"/>
    <x v="30"/>
    <x v="492"/>
    <x v="0"/>
  </r>
  <r>
    <x v="546"/>
    <x v="0"/>
    <x v="18"/>
    <x v="493"/>
    <x v="0"/>
  </r>
  <r>
    <x v="547"/>
    <x v="1"/>
    <x v="26"/>
    <x v="494"/>
    <x v="0"/>
  </r>
  <r>
    <x v="548"/>
    <x v="0"/>
    <x v="5"/>
    <x v="495"/>
    <x v="0"/>
  </r>
  <r>
    <x v="549"/>
    <x v="1"/>
    <x v="131"/>
    <x v="496"/>
    <x v="2"/>
  </r>
  <r>
    <x v="550"/>
    <x v="1"/>
    <x v="72"/>
    <x v="497"/>
    <x v="0"/>
  </r>
  <r>
    <x v="551"/>
    <x v="0"/>
    <x v="30"/>
    <x v="498"/>
    <x v="0"/>
  </r>
  <r>
    <x v="552"/>
    <x v="1"/>
    <x v="125"/>
    <x v="499"/>
    <x v="0"/>
  </r>
  <r>
    <x v="553"/>
    <x v="1"/>
    <x v="132"/>
    <x v="500"/>
    <x v="1"/>
  </r>
  <r>
    <x v="554"/>
    <x v="1"/>
    <x v="110"/>
    <x v="501"/>
    <x v="0"/>
  </r>
  <r>
    <x v="555"/>
    <x v="0"/>
    <x v="2"/>
    <x v="502"/>
    <x v="0"/>
  </r>
  <r>
    <x v="556"/>
    <x v="0"/>
    <x v="12"/>
    <x v="503"/>
    <x v="0"/>
  </r>
  <r>
    <x v="557"/>
    <x v="1"/>
    <x v="53"/>
    <x v="504"/>
    <x v="0"/>
  </r>
  <r>
    <x v="558"/>
    <x v="0"/>
    <x v="109"/>
    <x v="505"/>
    <x v="0"/>
  </r>
  <r>
    <x v="559"/>
    <x v="0"/>
    <x v="133"/>
    <x v="506"/>
    <x v="1"/>
  </r>
  <r>
    <x v="560"/>
    <x v="0"/>
    <x v="42"/>
    <x v="507"/>
    <x v="0"/>
  </r>
  <r>
    <x v="561"/>
    <x v="1"/>
    <x v="5"/>
    <x v="508"/>
    <x v="0"/>
  </r>
  <r>
    <x v="562"/>
    <x v="0"/>
    <x v="50"/>
    <x v="509"/>
    <x v="0"/>
  </r>
  <r>
    <x v="563"/>
    <x v="0"/>
    <x v="134"/>
    <x v="510"/>
    <x v="2"/>
  </r>
  <r>
    <x v="564"/>
    <x v="1"/>
    <x v="6"/>
    <x v="6"/>
    <x v="0"/>
  </r>
  <r>
    <x v="565"/>
    <x v="0"/>
    <x v="6"/>
    <x v="6"/>
    <x v="0"/>
  </r>
  <r>
    <x v="566"/>
    <x v="0"/>
    <x v="5"/>
    <x v="511"/>
    <x v="0"/>
  </r>
  <r>
    <x v="567"/>
    <x v="0"/>
    <x v="135"/>
    <x v="512"/>
    <x v="0"/>
  </r>
  <r>
    <x v="568"/>
    <x v="0"/>
    <x v="30"/>
    <x v="513"/>
    <x v="0"/>
  </r>
  <r>
    <x v="569"/>
    <x v="0"/>
    <x v="136"/>
    <x v="514"/>
    <x v="1"/>
  </r>
  <r>
    <x v="570"/>
    <x v="0"/>
    <x v="137"/>
    <x v="515"/>
    <x v="0"/>
  </r>
  <r>
    <x v="571"/>
    <x v="1"/>
    <x v="6"/>
    <x v="6"/>
    <x v="0"/>
  </r>
  <r>
    <x v="572"/>
    <x v="1"/>
    <x v="53"/>
    <x v="516"/>
    <x v="0"/>
  </r>
  <r>
    <x v="573"/>
    <x v="0"/>
    <x v="109"/>
    <x v="517"/>
    <x v="0"/>
  </r>
  <r>
    <x v="574"/>
    <x v="0"/>
    <x v="72"/>
    <x v="518"/>
    <x v="0"/>
  </r>
  <r>
    <x v="575"/>
    <x v="0"/>
    <x v="6"/>
    <x v="6"/>
    <x v="0"/>
  </r>
  <r>
    <x v="576"/>
    <x v="1"/>
    <x v="37"/>
    <x v="519"/>
    <x v="0"/>
  </r>
  <r>
    <x v="577"/>
    <x v="0"/>
    <x v="0"/>
    <x v="520"/>
    <x v="0"/>
  </r>
  <r>
    <x v="578"/>
    <x v="1"/>
    <x v="138"/>
    <x v="521"/>
    <x v="1"/>
  </r>
  <r>
    <x v="579"/>
    <x v="1"/>
    <x v="30"/>
    <x v="522"/>
    <x v="0"/>
  </r>
  <r>
    <x v="580"/>
    <x v="1"/>
    <x v="3"/>
    <x v="523"/>
    <x v="0"/>
  </r>
  <r>
    <x v="581"/>
    <x v="0"/>
    <x v="6"/>
    <x v="6"/>
    <x v="0"/>
  </r>
  <r>
    <x v="582"/>
    <x v="1"/>
    <x v="130"/>
    <x v="524"/>
    <x v="1"/>
  </r>
  <r>
    <x v="583"/>
    <x v="1"/>
    <x v="47"/>
    <x v="525"/>
    <x v="0"/>
  </r>
  <r>
    <x v="584"/>
    <x v="1"/>
    <x v="18"/>
    <x v="526"/>
    <x v="0"/>
  </r>
  <r>
    <x v="585"/>
    <x v="0"/>
    <x v="8"/>
    <x v="527"/>
    <x v="0"/>
  </r>
  <r>
    <x v="586"/>
    <x v="0"/>
    <x v="26"/>
    <x v="528"/>
    <x v="0"/>
  </r>
  <r>
    <x v="587"/>
    <x v="0"/>
    <x v="6"/>
    <x v="6"/>
    <x v="0"/>
  </r>
  <r>
    <x v="588"/>
    <x v="1"/>
    <x v="17"/>
    <x v="529"/>
    <x v="0"/>
  </r>
  <r>
    <x v="589"/>
    <x v="0"/>
    <x v="5"/>
    <x v="530"/>
    <x v="0"/>
  </r>
  <r>
    <x v="590"/>
    <x v="0"/>
    <x v="0"/>
    <x v="531"/>
    <x v="0"/>
  </r>
  <r>
    <x v="591"/>
    <x v="0"/>
    <x v="139"/>
    <x v="532"/>
    <x v="1"/>
  </r>
  <r>
    <x v="592"/>
    <x v="0"/>
    <x v="140"/>
    <x v="533"/>
    <x v="2"/>
  </r>
  <r>
    <x v="593"/>
    <x v="1"/>
    <x v="141"/>
    <x v="534"/>
    <x v="1"/>
  </r>
  <r>
    <x v="594"/>
    <x v="0"/>
    <x v="6"/>
    <x v="6"/>
    <x v="0"/>
  </r>
  <r>
    <x v="595"/>
    <x v="0"/>
    <x v="30"/>
    <x v="535"/>
    <x v="0"/>
  </r>
  <r>
    <x v="596"/>
    <x v="1"/>
    <x v="86"/>
    <x v="536"/>
    <x v="0"/>
  </r>
  <r>
    <x v="597"/>
    <x v="0"/>
    <x v="3"/>
    <x v="537"/>
    <x v="0"/>
  </r>
  <r>
    <x v="598"/>
    <x v="1"/>
    <x v="95"/>
    <x v="538"/>
    <x v="0"/>
  </r>
  <r>
    <x v="599"/>
    <x v="1"/>
    <x v="20"/>
    <x v="539"/>
    <x v="0"/>
  </r>
  <r>
    <x v="600"/>
    <x v="1"/>
    <x v="25"/>
    <x v="540"/>
    <x v="0"/>
  </r>
  <r>
    <x v="601"/>
    <x v="0"/>
    <x v="17"/>
    <x v="541"/>
    <x v="0"/>
  </r>
  <r>
    <x v="602"/>
    <x v="1"/>
    <x v="10"/>
    <x v="542"/>
    <x v="0"/>
  </r>
  <r>
    <x v="603"/>
    <x v="0"/>
    <x v="5"/>
    <x v="543"/>
    <x v="0"/>
  </r>
  <r>
    <x v="604"/>
    <x v="0"/>
    <x v="37"/>
    <x v="544"/>
    <x v="0"/>
  </r>
  <r>
    <x v="605"/>
    <x v="1"/>
    <x v="25"/>
    <x v="545"/>
    <x v="0"/>
  </r>
  <r>
    <x v="606"/>
    <x v="0"/>
    <x v="25"/>
    <x v="546"/>
    <x v="0"/>
  </r>
  <r>
    <x v="607"/>
    <x v="1"/>
    <x v="110"/>
    <x v="547"/>
    <x v="0"/>
  </r>
  <r>
    <x v="608"/>
    <x v="0"/>
    <x v="18"/>
    <x v="548"/>
    <x v="0"/>
  </r>
  <r>
    <x v="609"/>
    <x v="0"/>
    <x v="47"/>
    <x v="549"/>
    <x v="0"/>
  </r>
  <r>
    <x v="610"/>
    <x v="0"/>
    <x v="142"/>
    <x v="550"/>
    <x v="4"/>
  </r>
  <r>
    <x v="611"/>
    <x v="0"/>
    <x v="8"/>
    <x v="551"/>
    <x v="0"/>
  </r>
  <r>
    <x v="612"/>
    <x v="0"/>
    <x v="16"/>
    <x v="552"/>
    <x v="0"/>
  </r>
  <r>
    <x v="613"/>
    <x v="1"/>
    <x v="100"/>
    <x v="553"/>
    <x v="0"/>
  </r>
  <r>
    <x v="614"/>
    <x v="1"/>
    <x v="107"/>
    <x v="554"/>
    <x v="0"/>
  </r>
  <r>
    <x v="615"/>
    <x v="0"/>
    <x v="16"/>
    <x v="555"/>
    <x v="0"/>
  </r>
  <r>
    <x v="616"/>
    <x v="0"/>
    <x v="5"/>
    <x v="556"/>
    <x v="0"/>
  </r>
  <r>
    <x v="617"/>
    <x v="0"/>
    <x v="0"/>
    <x v="557"/>
    <x v="0"/>
  </r>
  <r>
    <x v="618"/>
    <x v="0"/>
    <x v="39"/>
    <x v="558"/>
    <x v="0"/>
  </r>
  <r>
    <x v="619"/>
    <x v="1"/>
    <x v="8"/>
    <x v="559"/>
    <x v="0"/>
  </r>
  <r>
    <x v="620"/>
    <x v="0"/>
    <x v="5"/>
    <x v="560"/>
    <x v="0"/>
  </r>
  <r>
    <x v="621"/>
    <x v="1"/>
    <x v="30"/>
    <x v="561"/>
    <x v="0"/>
  </r>
  <r>
    <x v="622"/>
    <x v="0"/>
    <x v="96"/>
    <x v="562"/>
    <x v="0"/>
  </r>
  <r>
    <x v="623"/>
    <x v="0"/>
    <x v="72"/>
    <x v="563"/>
    <x v="0"/>
  </r>
  <r>
    <x v="624"/>
    <x v="0"/>
    <x v="27"/>
    <x v="564"/>
    <x v="0"/>
  </r>
  <r>
    <x v="625"/>
    <x v="0"/>
    <x v="39"/>
    <x v="565"/>
    <x v="0"/>
  </r>
  <r>
    <x v="626"/>
    <x v="0"/>
    <x v="96"/>
    <x v="566"/>
    <x v="0"/>
  </r>
  <r>
    <x v="627"/>
    <x v="1"/>
    <x v="143"/>
    <x v="567"/>
    <x v="1"/>
  </r>
  <r>
    <x v="628"/>
    <x v="1"/>
    <x v="30"/>
    <x v="568"/>
    <x v="0"/>
  </r>
  <r>
    <x v="629"/>
    <x v="1"/>
    <x v="47"/>
    <x v="569"/>
    <x v="0"/>
  </r>
  <r>
    <x v="630"/>
    <x v="0"/>
    <x v="144"/>
    <x v="570"/>
    <x v="1"/>
  </r>
  <r>
    <x v="631"/>
    <x v="0"/>
    <x v="6"/>
    <x v="6"/>
    <x v="0"/>
  </r>
  <r>
    <x v="632"/>
    <x v="1"/>
    <x v="26"/>
    <x v="571"/>
    <x v="0"/>
  </r>
  <r>
    <x v="633"/>
    <x v="0"/>
    <x v="6"/>
    <x v="6"/>
    <x v="0"/>
  </r>
  <r>
    <x v="634"/>
    <x v="1"/>
    <x v="28"/>
    <x v="572"/>
    <x v="0"/>
  </r>
  <r>
    <x v="635"/>
    <x v="1"/>
    <x v="145"/>
    <x v="573"/>
    <x v="2"/>
  </r>
  <r>
    <x v="636"/>
    <x v="1"/>
    <x v="3"/>
    <x v="574"/>
    <x v="0"/>
  </r>
  <r>
    <x v="637"/>
    <x v="0"/>
    <x v="146"/>
    <x v="575"/>
    <x v="1"/>
  </r>
  <r>
    <x v="638"/>
    <x v="0"/>
    <x v="39"/>
    <x v="576"/>
    <x v="0"/>
  </r>
  <r>
    <x v="639"/>
    <x v="0"/>
    <x v="68"/>
    <x v="577"/>
    <x v="0"/>
  </r>
  <r>
    <x v="640"/>
    <x v="1"/>
    <x v="93"/>
    <x v="578"/>
    <x v="1"/>
  </r>
  <r>
    <x v="641"/>
    <x v="1"/>
    <x v="6"/>
    <x v="6"/>
    <x v="0"/>
  </r>
  <r>
    <x v="642"/>
    <x v="1"/>
    <x v="52"/>
    <x v="579"/>
    <x v="0"/>
  </r>
  <r>
    <x v="643"/>
    <x v="1"/>
    <x v="28"/>
    <x v="580"/>
    <x v="0"/>
  </r>
  <r>
    <x v="644"/>
    <x v="0"/>
    <x v="24"/>
    <x v="581"/>
    <x v="0"/>
  </r>
  <r>
    <x v="645"/>
    <x v="1"/>
    <x v="16"/>
    <x v="582"/>
    <x v="0"/>
  </r>
  <r>
    <x v="646"/>
    <x v="1"/>
    <x v="78"/>
    <x v="583"/>
    <x v="0"/>
  </r>
  <r>
    <x v="647"/>
    <x v="1"/>
    <x v="17"/>
    <x v="584"/>
    <x v="0"/>
  </r>
  <r>
    <x v="648"/>
    <x v="1"/>
    <x v="103"/>
    <x v="585"/>
    <x v="0"/>
  </r>
  <r>
    <x v="649"/>
    <x v="0"/>
    <x v="74"/>
    <x v="586"/>
    <x v="0"/>
  </r>
  <r>
    <x v="650"/>
    <x v="1"/>
    <x v="20"/>
    <x v="587"/>
    <x v="0"/>
  </r>
  <r>
    <x v="651"/>
    <x v="0"/>
    <x v="56"/>
    <x v="588"/>
    <x v="1"/>
  </r>
  <r>
    <x v="652"/>
    <x v="1"/>
    <x v="147"/>
    <x v="589"/>
    <x v="1"/>
  </r>
  <r>
    <x v="653"/>
    <x v="0"/>
    <x v="6"/>
    <x v="6"/>
    <x v="0"/>
  </r>
  <r>
    <x v="654"/>
    <x v="0"/>
    <x v="6"/>
    <x v="6"/>
    <x v="0"/>
  </r>
  <r>
    <x v="655"/>
    <x v="0"/>
    <x v="6"/>
    <x v="6"/>
    <x v="0"/>
  </r>
  <r>
    <x v="656"/>
    <x v="0"/>
    <x v="148"/>
    <x v="590"/>
    <x v="0"/>
  </r>
  <r>
    <x v="657"/>
    <x v="0"/>
    <x v="149"/>
    <x v="591"/>
    <x v="2"/>
  </r>
  <r>
    <x v="658"/>
    <x v="0"/>
    <x v="90"/>
    <x v="592"/>
    <x v="1"/>
  </r>
  <r>
    <x v="659"/>
    <x v="0"/>
    <x v="150"/>
    <x v="593"/>
    <x v="0"/>
  </r>
  <r>
    <x v="660"/>
    <x v="1"/>
    <x v="53"/>
    <x v="594"/>
    <x v="0"/>
  </r>
  <r>
    <x v="661"/>
    <x v="0"/>
    <x v="124"/>
    <x v="595"/>
    <x v="0"/>
  </r>
  <r>
    <x v="662"/>
    <x v="0"/>
    <x v="6"/>
    <x v="6"/>
    <x v="0"/>
  </r>
  <r>
    <x v="663"/>
    <x v="0"/>
    <x v="6"/>
    <x v="6"/>
    <x v="0"/>
  </r>
  <r>
    <x v="664"/>
    <x v="0"/>
    <x v="8"/>
    <x v="596"/>
    <x v="0"/>
  </r>
  <r>
    <x v="665"/>
    <x v="0"/>
    <x v="61"/>
    <x v="597"/>
    <x v="0"/>
  </r>
  <r>
    <x v="666"/>
    <x v="1"/>
    <x v="50"/>
    <x v="598"/>
    <x v="0"/>
  </r>
  <r>
    <x v="667"/>
    <x v="1"/>
    <x v="16"/>
    <x v="599"/>
    <x v="0"/>
  </r>
  <r>
    <x v="668"/>
    <x v="0"/>
    <x v="53"/>
    <x v="600"/>
    <x v="0"/>
  </r>
  <r>
    <x v="669"/>
    <x v="0"/>
    <x v="65"/>
    <x v="601"/>
    <x v="0"/>
  </r>
  <r>
    <x v="670"/>
    <x v="0"/>
    <x v="26"/>
    <x v="602"/>
    <x v="0"/>
  </r>
  <r>
    <x v="671"/>
    <x v="0"/>
    <x v="5"/>
    <x v="603"/>
    <x v="0"/>
  </r>
  <r>
    <x v="672"/>
    <x v="0"/>
    <x v="0"/>
    <x v="604"/>
    <x v="0"/>
  </r>
  <r>
    <x v="673"/>
    <x v="0"/>
    <x v="24"/>
    <x v="605"/>
    <x v="0"/>
  </r>
  <r>
    <x v="674"/>
    <x v="0"/>
    <x v="51"/>
    <x v="606"/>
    <x v="0"/>
  </r>
  <r>
    <x v="675"/>
    <x v="1"/>
    <x v="39"/>
    <x v="607"/>
    <x v="0"/>
  </r>
  <r>
    <x v="676"/>
    <x v="0"/>
    <x v="0"/>
    <x v="608"/>
    <x v="0"/>
  </r>
  <r>
    <x v="677"/>
    <x v="0"/>
    <x v="6"/>
    <x v="6"/>
    <x v="0"/>
  </r>
  <r>
    <x v="678"/>
    <x v="1"/>
    <x v="6"/>
    <x v="6"/>
    <x v="0"/>
  </r>
  <r>
    <x v="679"/>
    <x v="0"/>
    <x v="76"/>
    <x v="609"/>
    <x v="0"/>
  </r>
  <r>
    <x v="680"/>
    <x v="1"/>
    <x v="6"/>
    <x v="6"/>
    <x v="0"/>
  </r>
  <r>
    <x v="681"/>
    <x v="1"/>
    <x v="16"/>
    <x v="610"/>
    <x v="0"/>
  </r>
  <r>
    <x v="682"/>
    <x v="1"/>
    <x v="53"/>
    <x v="611"/>
    <x v="0"/>
  </r>
  <r>
    <x v="683"/>
    <x v="0"/>
    <x v="28"/>
    <x v="612"/>
    <x v="0"/>
  </r>
  <r>
    <x v="684"/>
    <x v="1"/>
    <x v="6"/>
    <x v="6"/>
    <x v="0"/>
  </r>
  <r>
    <x v="685"/>
    <x v="1"/>
    <x v="5"/>
    <x v="613"/>
    <x v="0"/>
  </r>
  <r>
    <x v="686"/>
    <x v="1"/>
    <x v="36"/>
    <x v="614"/>
    <x v="0"/>
  </r>
  <r>
    <x v="687"/>
    <x v="0"/>
    <x v="25"/>
    <x v="615"/>
    <x v="0"/>
  </r>
  <r>
    <x v="688"/>
    <x v="1"/>
    <x v="21"/>
    <x v="616"/>
    <x v="1"/>
  </r>
  <r>
    <x v="689"/>
    <x v="1"/>
    <x v="148"/>
    <x v="617"/>
    <x v="0"/>
  </r>
  <r>
    <x v="690"/>
    <x v="1"/>
    <x v="103"/>
    <x v="618"/>
    <x v="0"/>
  </r>
  <r>
    <x v="691"/>
    <x v="0"/>
    <x v="26"/>
    <x v="619"/>
    <x v="0"/>
  </r>
  <r>
    <x v="692"/>
    <x v="1"/>
    <x v="148"/>
    <x v="620"/>
    <x v="0"/>
  </r>
  <r>
    <x v="693"/>
    <x v="1"/>
    <x v="37"/>
    <x v="621"/>
    <x v="0"/>
  </r>
  <r>
    <x v="694"/>
    <x v="1"/>
    <x v="8"/>
    <x v="622"/>
    <x v="0"/>
  </r>
  <r>
    <x v="695"/>
    <x v="1"/>
    <x v="0"/>
    <x v="623"/>
    <x v="0"/>
  </r>
  <r>
    <x v="696"/>
    <x v="1"/>
    <x v="79"/>
    <x v="624"/>
    <x v="0"/>
  </r>
  <r>
    <x v="697"/>
    <x v="1"/>
    <x v="6"/>
    <x v="6"/>
    <x v="0"/>
  </r>
  <r>
    <x v="698"/>
    <x v="1"/>
    <x v="39"/>
    <x v="625"/>
    <x v="0"/>
  </r>
  <r>
    <x v="699"/>
    <x v="0"/>
    <x v="5"/>
    <x v="626"/>
    <x v="0"/>
  </r>
  <r>
    <x v="700"/>
    <x v="1"/>
    <x v="6"/>
    <x v="6"/>
    <x v="0"/>
  </r>
  <r>
    <x v="701"/>
    <x v="1"/>
    <x v="12"/>
    <x v="627"/>
    <x v="0"/>
  </r>
  <r>
    <x v="702"/>
    <x v="1"/>
    <x v="23"/>
    <x v="628"/>
    <x v="0"/>
  </r>
  <r>
    <x v="703"/>
    <x v="1"/>
    <x v="151"/>
    <x v="629"/>
    <x v="0"/>
  </r>
  <r>
    <x v="704"/>
    <x v="1"/>
    <x v="0"/>
    <x v="630"/>
    <x v="0"/>
  </r>
  <r>
    <x v="705"/>
    <x v="0"/>
    <x v="3"/>
    <x v="631"/>
    <x v="0"/>
  </r>
  <r>
    <x v="706"/>
    <x v="1"/>
    <x v="6"/>
    <x v="6"/>
    <x v="0"/>
  </r>
  <r>
    <x v="707"/>
    <x v="0"/>
    <x v="135"/>
    <x v="632"/>
    <x v="0"/>
  </r>
  <r>
    <x v="708"/>
    <x v="1"/>
    <x v="152"/>
    <x v="633"/>
    <x v="2"/>
  </r>
  <r>
    <x v="709"/>
    <x v="0"/>
    <x v="140"/>
    <x v="634"/>
    <x v="2"/>
  </r>
  <r>
    <x v="710"/>
    <x v="1"/>
    <x v="58"/>
    <x v="635"/>
    <x v="0"/>
  </r>
  <r>
    <x v="711"/>
    <x v="0"/>
    <x v="72"/>
    <x v="636"/>
    <x v="0"/>
  </r>
  <r>
    <x v="712"/>
    <x v="1"/>
    <x v="25"/>
    <x v="637"/>
    <x v="0"/>
  </r>
  <r>
    <x v="713"/>
    <x v="0"/>
    <x v="16"/>
    <x v="638"/>
    <x v="0"/>
  </r>
  <r>
    <x v="714"/>
    <x v="1"/>
    <x v="8"/>
    <x v="639"/>
    <x v="0"/>
  </r>
  <r>
    <x v="715"/>
    <x v="0"/>
    <x v="61"/>
    <x v="640"/>
    <x v="0"/>
  </r>
  <r>
    <x v="716"/>
    <x v="1"/>
    <x v="17"/>
    <x v="641"/>
    <x v="0"/>
  </r>
  <r>
    <x v="717"/>
    <x v="0"/>
    <x v="22"/>
    <x v="642"/>
    <x v="0"/>
  </r>
  <r>
    <x v="718"/>
    <x v="0"/>
    <x v="61"/>
    <x v="643"/>
    <x v="0"/>
  </r>
  <r>
    <x v="719"/>
    <x v="0"/>
    <x v="6"/>
    <x v="6"/>
    <x v="0"/>
  </r>
  <r>
    <x v="720"/>
    <x v="0"/>
    <x v="153"/>
    <x v="644"/>
    <x v="2"/>
  </r>
  <r>
    <x v="721"/>
    <x v="1"/>
    <x v="39"/>
    <x v="645"/>
    <x v="0"/>
  </r>
  <r>
    <x v="722"/>
    <x v="0"/>
    <x v="109"/>
    <x v="646"/>
    <x v="0"/>
  </r>
  <r>
    <x v="723"/>
    <x v="0"/>
    <x v="6"/>
    <x v="6"/>
    <x v="0"/>
  </r>
  <r>
    <x v="724"/>
    <x v="0"/>
    <x v="0"/>
    <x v="647"/>
    <x v="0"/>
  </r>
  <r>
    <x v="725"/>
    <x v="0"/>
    <x v="50"/>
    <x v="648"/>
    <x v="0"/>
  </r>
  <r>
    <x v="726"/>
    <x v="1"/>
    <x v="154"/>
    <x v="649"/>
    <x v="1"/>
  </r>
  <r>
    <x v="727"/>
    <x v="1"/>
    <x v="6"/>
    <x v="6"/>
    <x v="0"/>
  </r>
  <r>
    <x v="728"/>
    <x v="0"/>
    <x v="155"/>
    <x v="650"/>
    <x v="1"/>
  </r>
  <r>
    <x v="729"/>
    <x v="0"/>
    <x v="18"/>
    <x v="651"/>
    <x v="0"/>
  </r>
  <r>
    <x v="730"/>
    <x v="0"/>
    <x v="6"/>
    <x v="6"/>
    <x v="0"/>
  </r>
  <r>
    <x v="731"/>
    <x v="1"/>
    <x v="5"/>
    <x v="652"/>
    <x v="0"/>
  </r>
  <r>
    <x v="732"/>
    <x v="1"/>
    <x v="58"/>
    <x v="653"/>
    <x v="0"/>
  </r>
  <r>
    <x v="733"/>
    <x v="0"/>
    <x v="80"/>
    <x v="654"/>
    <x v="0"/>
  </r>
  <r>
    <x v="734"/>
    <x v="0"/>
    <x v="141"/>
    <x v="655"/>
    <x v="1"/>
  </r>
  <r>
    <x v="735"/>
    <x v="0"/>
    <x v="100"/>
    <x v="656"/>
    <x v="0"/>
  </r>
  <r>
    <x v="736"/>
    <x v="1"/>
    <x v="114"/>
    <x v="657"/>
    <x v="0"/>
  </r>
  <r>
    <x v="737"/>
    <x v="0"/>
    <x v="39"/>
    <x v="658"/>
    <x v="0"/>
  </r>
  <r>
    <x v="738"/>
    <x v="0"/>
    <x v="156"/>
    <x v="659"/>
    <x v="1"/>
  </r>
  <r>
    <x v="739"/>
    <x v="1"/>
    <x v="67"/>
    <x v="660"/>
    <x v="0"/>
  </r>
  <r>
    <x v="740"/>
    <x v="0"/>
    <x v="157"/>
    <x v="661"/>
    <x v="1"/>
  </r>
  <r>
    <x v="741"/>
    <x v="0"/>
    <x v="17"/>
    <x v="662"/>
    <x v="0"/>
  </r>
  <r>
    <x v="742"/>
    <x v="0"/>
    <x v="158"/>
    <x v="663"/>
    <x v="0"/>
  </r>
  <r>
    <x v="743"/>
    <x v="1"/>
    <x v="108"/>
    <x v="664"/>
    <x v="1"/>
  </r>
  <r>
    <x v="744"/>
    <x v="0"/>
    <x v="6"/>
    <x v="6"/>
    <x v="0"/>
  </r>
  <r>
    <x v="745"/>
    <x v="1"/>
    <x v="51"/>
    <x v="665"/>
    <x v="0"/>
  </r>
  <r>
    <x v="746"/>
    <x v="0"/>
    <x v="25"/>
    <x v="666"/>
    <x v="0"/>
  </r>
  <r>
    <x v="747"/>
    <x v="0"/>
    <x v="3"/>
    <x v="667"/>
    <x v="0"/>
  </r>
  <r>
    <x v="748"/>
    <x v="1"/>
    <x v="80"/>
    <x v="668"/>
    <x v="0"/>
  </r>
  <r>
    <x v="749"/>
    <x v="0"/>
    <x v="20"/>
    <x v="669"/>
    <x v="0"/>
  </r>
  <r>
    <x v="750"/>
    <x v="1"/>
    <x v="54"/>
    <x v="670"/>
    <x v="0"/>
  </r>
  <r>
    <x v="751"/>
    <x v="0"/>
    <x v="159"/>
    <x v="671"/>
    <x v="1"/>
  </r>
  <r>
    <x v="752"/>
    <x v="1"/>
    <x v="40"/>
    <x v="672"/>
    <x v="1"/>
  </r>
  <r>
    <x v="753"/>
    <x v="1"/>
    <x v="43"/>
    <x v="673"/>
    <x v="0"/>
  </r>
  <r>
    <x v="754"/>
    <x v="0"/>
    <x v="17"/>
    <x v="674"/>
    <x v="0"/>
  </r>
  <r>
    <x v="755"/>
    <x v="1"/>
    <x v="13"/>
    <x v="675"/>
    <x v="0"/>
  </r>
  <r>
    <x v="756"/>
    <x v="0"/>
    <x v="93"/>
    <x v="676"/>
    <x v="1"/>
  </r>
  <r>
    <x v="757"/>
    <x v="0"/>
    <x v="52"/>
    <x v="677"/>
    <x v="0"/>
  </r>
  <r>
    <x v="758"/>
    <x v="1"/>
    <x v="51"/>
    <x v="678"/>
    <x v="0"/>
  </r>
  <r>
    <x v="759"/>
    <x v="1"/>
    <x v="160"/>
    <x v="679"/>
    <x v="1"/>
  </r>
  <r>
    <x v="760"/>
    <x v="0"/>
    <x v="9"/>
    <x v="680"/>
    <x v="0"/>
  </r>
  <r>
    <x v="761"/>
    <x v="1"/>
    <x v="47"/>
    <x v="681"/>
    <x v="0"/>
  </r>
  <r>
    <x v="762"/>
    <x v="1"/>
    <x v="6"/>
    <x v="6"/>
    <x v="0"/>
  </r>
  <r>
    <x v="763"/>
    <x v="1"/>
    <x v="42"/>
    <x v="682"/>
    <x v="0"/>
  </r>
  <r>
    <x v="764"/>
    <x v="0"/>
    <x v="16"/>
    <x v="683"/>
    <x v="0"/>
  </r>
  <r>
    <x v="765"/>
    <x v="0"/>
    <x v="107"/>
    <x v="684"/>
    <x v="0"/>
  </r>
  <r>
    <x v="766"/>
    <x v="1"/>
    <x v="3"/>
    <x v="685"/>
    <x v="0"/>
  </r>
  <r>
    <x v="767"/>
    <x v="0"/>
    <x v="6"/>
    <x v="6"/>
    <x v="0"/>
  </r>
  <r>
    <x v="768"/>
    <x v="0"/>
    <x v="39"/>
    <x v="686"/>
    <x v="0"/>
  </r>
  <r>
    <x v="769"/>
    <x v="0"/>
    <x v="113"/>
    <x v="687"/>
    <x v="0"/>
  </r>
  <r>
    <x v="770"/>
    <x v="1"/>
    <x v="43"/>
    <x v="688"/>
    <x v="0"/>
  </r>
  <r>
    <x v="771"/>
    <x v="0"/>
    <x v="53"/>
    <x v="689"/>
    <x v="0"/>
  </r>
  <r>
    <x v="772"/>
    <x v="0"/>
    <x v="6"/>
    <x v="6"/>
    <x v="0"/>
  </r>
  <r>
    <x v="773"/>
    <x v="1"/>
    <x v="44"/>
    <x v="690"/>
    <x v="0"/>
  </r>
  <r>
    <x v="774"/>
    <x v="0"/>
    <x v="16"/>
    <x v="691"/>
    <x v="0"/>
  </r>
  <r>
    <x v="775"/>
    <x v="0"/>
    <x v="25"/>
    <x v="692"/>
    <x v="0"/>
  </r>
  <r>
    <x v="776"/>
    <x v="1"/>
    <x v="39"/>
    <x v="693"/>
    <x v="0"/>
  </r>
  <r>
    <x v="777"/>
    <x v="0"/>
    <x v="51"/>
    <x v="694"/>
    <x v="0"/>
  </r>
  <r>
    <x v="778"/>
    <x v="0"/>
    <x v="9"/>
    <x v="695"/>
    <x v="0"/>
  </r>
  <r>
    <x v="779"/>
    <x v="1"/>
    <x v="0"/>
    <x v="696"/>
    <x v="0"/>
  </r>
  <r>
    <x v="780"/>
    <x v="1"/>
    <x v="109"/>
    <x v="697"/>
    <x v="0"/>
  </r>
  <r>
    <x v="781"/>
    <x v="0"/>
    <x v="155"/>
    <x v="698"/>
    <x v="1"/>
  </r>
  <r>
    <x v="782"/>
    <x v="0"/>
    <x v="61"/>
    <x v="699"/>
    <x v="0"/>
  </r>
  <r>
    <x v="783"/>
    <x v="1"/>
    <x v="118"/>
    <x v="700"/>
    <x v="1"/>
  </r>
  <r>
    <x v="784"/>
    <x v="0"/>
    <x v="6"/>
    <x v="6"/>
    <x v="0"/>
  </r>
  <r>
    <x v="785"/>
    <x v="0"/>
    <x v="17"/>
    <x v="701"/>
    <x v="0"/>
  </r>
  <r>
    <x v="786"/>
    <x v="1"/>
    <x v="16"/>
    <x v="702"/>
    <x v="0"/>
  </r>
  <r>
    <x v="787"/>
    <x v="1"/>
    <x v="80"/>
    <x v="703"/>
    <x v="0"/>
  </r>
  <r>
    <x v="788"/>
    <x v="1"/>
    <x v="96"/>
    <x v="704"/>
    <x v="0"/>
  </r>
  <r>
    <x v="789"/>
    <x v="0"/>
    <x v="6"/>
    <x v="6"/>
    <x v="0"/>
  </r>
  <r>
    <x v="790"/>
    <x v="1"/>
    <x v="161"/>
    <x v="705"/>
    <x v="1"/>
  </r>
  <r>
    <x v="791"/>
    <x v="0"/>
    <x v="22"/>
    <x v="706"/>
    <x v="0"/>
  </r>
  <r>
    <x v="792"/>
    <x v="1"/>
    <x v="53"/>
    <x v="707"/>
    <x v="0"/>
  </r>
  <r>
    <x v="793"/>
    <x v="1"/>
    <x v="109"/>
    <x v="708"/>
    <x v="0"/>
  </r>
  <r>
    <x v="794"/>
    <x v="1"/>
    <x v="66"/>
    <x v="709"/>
    <x v="0"/>
  </r>
  <r>
    <x v="795"/>
    <x v="0"/>
    <x v="86"/>
    <x v="710"/>
    <x v="0"/>
  </r>
  <r>
    <x v="796"/>
    <x v="0"/>
    <x v="140"/>
    <x v="711"/>
    <x v="2"/>
  </r>
  <r>
    <x v="797"/>
    <x v="0"/>
    <x v="22"/>
    <x v="712"/>
    <x v="0"/>
  </r>
  <r>
    <x v="798"/>
    <x v="1"/>
    <x v="9"/>
    <x v="713"/>
    <x v="0"/>
  </r>
  <r>
    <x v="799"/>
    <x v="0"/>
    <x v="3"/>
    <x v="714"/>
    <x v="0"/>
  </r>
  <r>
    <x v="800"/>
    <x v="1"/>
    <x v="16"/>
    <x v="715"/>
    <x v="0"/>
  </r>
  <r>
    <x v="801"/>
    <x v="1"/>
    <x v="53"/>
    <x v="716"/>
    <x v="0"/>
  </r>
  <r>
    <x v="802"/>
    <x v="0"/>
    <x v="8"/>
    <x v="717"/>
    <x v="0"/>
  </r>
  <r>
    <x v="803"/>
    <x v="0"/>
    <x v="22"/>
    <x v="718"/>
    <x v="0"/>
  </r>
  <r>
    <x v="804"/>
    <x v="0"/>
    <x v="6"/>
    <x v="6"/>
    <x v="0"/>
  </r>
  <r>
    <x v="805"/>
    <x v="1"/>
    <x v="58"/>
    <x v="719"/>
    <x v="0"/>
  </r>
  <r>
    <x v="806"/>
    <x v="1"/>
    <x v="6"/>
    <x v="6"/>
    <x v="0"/>
  </r>
  <r>
    <x v="807"/>
    <x v="0"/>
    <x v="113"/>
    <x v="720"/>
    <x v="0"/>
  </r>
  <r>
    <x v="808"/>
    <x v="1"/>
    <x v="63"/>
    <x v="721"/>
    <x v="0"/>
  </r>
  <r>
    <x v="809"/>
    <x v="0"/>
    <x v="47"/>
    <x v="722"/>
    <x v="0"/>
  </r>
  <r>
    <x v="810"/>
    <x v="1"/>
    <x v="27"/>
    <x v="723"/>
    <x v="0"/>
  </r>
  <r>
    <x v="811"/>
    <x v="0"/>
    <x v="5"/>
    <x v="724"/>
    <x v="0"/>
  </r>
  <r>
    <x v="812"/>
    <x v="0"/>
    <x v="28"/>
    <x v="725"/>
    <x v="0"/>
  </r>
  <r>
    <x v="813"/>
    <x v="0"/>
    <x v="22"/>
    <x v="726"/>
    <x v="0"/>
  </r>
  <r>
    <x v="814"/>
    <x v="1"/>
    <x v="121"/>
    <x v="727"/>
    <x v="1"/>
  </r>
  <r>
    <x v="815"/>
    <x v="0"/>
    <x v="2"/>
    <x v="728"/>
    <x v="0"/>
  </r>
  <r>
    <x v="816"/>
    <x v="0"/>
    <x v="106"/>
    <x v="729"/>
    <x v="1"/>
  </r>
  <r>
    <x v="817"/>
    <x v="0"/>
    <x v="9"/>
    <x v="730"/>
    <x v="0"/>
  </r>
  <r>
    <x v="818"/>
    <x v="0"/>
    <x v="28"/>
    <x v="731"/>
    <x v="0"/>
  </r>
  <r>
    <x v="819"/>
    <x v="0"/>
    <x v="112"/>
    <x v="732"/>
    <x v="0"/>
  </r>
  <r>
    <x v="820"/>
    <x v="1"/>
    <x v="3"/>
    <x v="733"/>
    <x v="0"/>
  </r>
  <r>
    <x v="821"/>
    <x v="1"/>
    <x v="72"/>
    <x v="734"/>
    <x v="0"/>
  </r>
  <r>
    <x v="822"/>
    <x v="0"/>
    <x v="26"/>
    <x v="735"/>
    <x v="0"/>
  </r>
  <r>
    <x v="823"/>
    <x v="1"/>
    <x v="39"/>
    <x v="736"/>
    <x v="0"/>
  </r>
  <r>
    <x v="824"/>
    <x v="1"/>
    <x v="25"/>
    <x v="737"/>
    <x v="0"/>
  </r>
  <r>
    <x v="825"/>
    <x v="1"/>
    <x v="162"/>
    <x v="738"/>
    <x v="4"/>
  </r>
  <r>
    <x v="826"/>
    <x v="1"/>
    <x v="6"/>
    <x v="6"/>
    <x v="0"/>
  </r>
  <r>
    <x v="827"/>
    <x v="0"/>
    <x v="28"/>
    <x v="739"/>
    <x v="0"/>
  </r>
  <r>
    <x v="828"/>
    <x v="0"/>
    <x v="36"/>
    <x v="740"/>
    <x v="0"/>
  </r>
  <r>
    <x v="829"/>
    <x v="1"/>
    <x v="163"/>
    <x v="741"/>
    <x v="2"/>
  </r>
  <r>
    <x v="830"/>
    <x v="1"/>
    <x v="79"/>
    <x v="742"/>
    <x v="0"/>
  </r>
  <r>
    <x v="831"/>
    <x v="1"/>
    <x v="67"/>
    <x v="743"/>
    <x v="0"/>
  </r>
  <r>
    <x v="832"/>
    <x v="1"/>
    <x v="28"/>
    <x v="744"/>
    <x v="0"/>
  </r>
  <r>
    <x v="833"/>
    <x v="0"/>
    <x v="53"/>
    <x v="745"/>
    <x v="0"/>
  </r>
  <r>
    <x v="834"/>
    <x v="1"/>
    <x v="103"/>
    <x v="746"/>
    <x v="0"/>
  </r>
  <r>
    <x v="835"/>
    <x v="1"/>
    <x v="39"/>
    <x v="747"/>
    <x v="0"/>
  </r>
  <r>
    <x v="836"/>
    <x v="0"/>
    <x v="74"/>
    <x v="748"/>
    <x v="0"/>
  </r>
  <r>
    <x v="837"/>
    <x v="0"/>
    <x v="17"/>
    <x v="749"/>
    <x v="0"/>
  </r>
  <r>
    <x v="838"/>
    <x v="1"/>
    <x v="5"/>
    <x v="750"/>
    <x v="0"/>
  </r>
  <r>
    <x v="839"/>
    <x v="1"/>
    <x v="3"/>
    <x v="751"/>
    <x v="0"/>
  </r>
  <r>
    <x v="840"/>
    <x v="1"/>
    <x v="0"/>
    <x v="752"/>
    <x v="0"/>
  </r>
  <r>
    <x v="841"/>
    <x v="1"/>
    <x v="164"/>
    <x v="753"/>
    <x v="3"/>
  </r>
  <r>
    <x v="842"/>
    <x v="0"/>
    <x v="39"/>
    <x v="754"/>
    <x v="0"/>
  </r>
  <r>
    <x v="843"/>
    <x v="0"/>
    <x v="36"/>
    <x v="755"/>
    <x v="0"/>
  </r>
  <r>
    <x v="844"/>
    <x v="1"/>
    <x v="51"/>
    <x v="756"/>
    <x v="0"/>
  </r>
  <r>
    <x v="845"/>
    <x v="1"/>
    <x v="53"/>
    <x v="757"/>
    <x v="0"/>
  </r>
  <r>
    <x v="846"/>
    <x v="0"/>
    <x v="58"/>
    <x v="758"/>
    <x v="0"/>
  </r>
  <r>
    <x v="847"/>
    <x v="1"/>
    <x v="158"/>
    <x v="759"/>
    <x v="0"/>
  </r>
  <r>
    <x v="848"/>
    <x v="0"/>
    <x v="2"/>
    <x v="760"/>
    <x v="0"/>
  </r>
  <r>
    <x v="849"/>
    <x v="0"/>
    <x v="50"/>
    <x v="761"/>
    <x v="0"/>
  </r>
  <r>
    <x v="850"/>
    <x v="1"/>
    <x v="165"/>
    <x v="762"/>
    <x v="2"/>
  </r>
  <r>
    <x v="851"/>
    <x v="0"/>
    <x v="1"/>
    <x v="763"/>
    <x v="0"/>
  </r>
  <r>
    <x v="852"/>
    <x v="1"/>
    <x v="50"/>
    <x v="764"/>
    <x v="0"/>
  </r>
  <r>
    <x v="853"/>
    <x v="0"/>
    <x v="16"/>
    <x v="765"/>
    <x v="0"/>
  </r>
  <r>
    <x v="854"/>
    <x v="1"/>
    <x v="20"/>
    <x v="766"/>
    <x v="0"/>
  </r>
  <r>
    <x v="855"/>
    <x v="0"/>
    <x v="53"/>
    <x v="767"/>
    <x v="0"/>
  </r>
  <r>
    <x v="856"/>
    <x v="0"/>
    <x v="8"/>
    <x v="768"/>
    <x v="0"/>
  </r>
  <r>
    <x v="857"/>
    <x v="1"/>
    <x v="80"/>
    <x v="769"/>
    <x v="0"/>
  </r>
  <r>
    <x v="858"/>
    <x v="1"/>
    <x v="13"/>
    <x v="770"/>
    <x v="0"/>
  </r>
  <r>
    <x v="859"/>
    <x v="1"/>
    <x v="16"/>
    <x v="771"/>
    <x v="0"/>
  </r>
  <r>
    <x v="860"/>
    <x v="0"/>
    <x v="26"/>
    <x v="772"/>
    <x v="0"/>
  </r>
  <r>
    <x v="861"/>
    <x v="1"/>
    <x v="36"/>
    <x v="773"/>
    <x v="0"/>
  </r>
  <r>
    <x v="862"/>
    <x v="0"/>
    <x v="76"/>
    <x v="774"/>
    <x v="0"/>
  </r>
  <r>
    <x v="863"/>
    <x v="0"/>
    <x v="17"/>
    <x v="775"/>
    <x v="0"/>
  </r>
  <r>
    <x v="864"/>
    <x v="1"/>
    <x v="36"/>
    <x v="776"/>
    <x v="0"/>
  </r>
  <r>
    <x v="865"/>
    <x v="1"/>
    <x v="52"/>
    <x v="777"/>
    <x v="0"/>
  </r>
  <r>
    <x v="866"/>
    <x v="1"/>
    <x v="36"/>
    <x v="778"/>
    <x v="0"/>
  </r>
  <r>
    <x v="867"/>
    <x v="1"/>
    <x v="57"/>
    <x v="779"/>
    <x v="0"/>
  </r>
  <r>
    <x v="868"/>
    <x v="0"/>
    <x v="3"/>
    <x v="780"/>
    <x v="0"/>
  </r>
  <r>
    <x v="869"/>
    <x v="0"/>
    <x v="12"/>
    <x v="781"/>
    <x v="0"/>
  </r>
  <r>
    <x v="870"/>
    <x v="1"/>
    <x v="6"/>
    <x v="6"/>
    <x v="0"/>
  </r>
  <r>
    <x v="871"/>
    <x v="0"/>
    <x v="109"/>
    <x v="782"/>
    <x v="0"/>
  </r>
  <r>
    <x v="872"/>
    <x v="1"/>
    <x v="95"/>
    <x v="783"/>
    <x v="0"/>
  </r>
  <r>
    <x v="873"/>
    <x v="1"/>
    <x v="44"/>
    <x v="784"/>
    <x v="0"/>
  </r>
  <r>
    <x v="874"/>
    <x v="0"/>
    <x v="166"/>
    <x v="785"/>
    <x v="1"/>
  </r>
  <r>
    <x v="875"/>
    <x v="1"/>
    <x v="78"/>
    <x v="786"/>
    <x v="0"/>
  </r>
  <r>
    <x v="876"/>
    <x v="1"/>
    <x v="39"/>
    <x v="787"/>
    <x v="0"/>
  </r>
  <r>
    <x v="877"/>
    <x v="1"/>
    <x v="28"/>
    <x v="788"/>
    <x v="0"/>
  </r>
  <r>
    <x v="878"/>
    <x v="1"/>
    <x v="39"/>
    <x v="789"/>
    <x v="0"/>
  </r>
  <r>
    <x v="879"/>
    <x v="1"/>
    <x v="70"/>
    <x v="790"/>
    <x v="0"/>
  </r>
  <r>
    <x v="880"/>
    <x v="1"/>
    <x v="113"/>
    <x v="791"/>
    <x v="0"/>
  </r>
  <r>
    <x v="881"/>
    <x v="0"/>
    <x v="124"/>
    <x v="792"/>
    <x v="0"/>
  </r>
  <r>
    <x v="882"/>
    <x v="0"/>
    <x v="16"/>
    <x v="793"/>
    <x v="0"/>
  </r>
  <r>
    <x v="883"/>
    <x v="0"/>
    <x v="17"/>
    <x v="794"/>
    <x v="0"/>
  </r>
  <r>
    <x v="884"/>
    <x v="1"/>
    <x v="57"/>
    <x v="795"/>
    <x v="0"/>
  </r>
  <r>
    <x v="885"/>
    <x v="1"/>
    <x v="167"/>
    <x v="796"/>
    <x v="2"/>
  </r>
  <r>
    <x v="886"/>
    <x v="0"/>
    <x v="47"/>
    <x v="797"/>
    <x v="0"/>
  </r>
  <r>
    <x v="887"/>
    <x v="1"/>
    <x v="16"/>
    <x v="798"/>
    <x v="0"/>
  </r>
  <r>
    <x v="888"/>
    <x v="1"/>
    <x v="67"/>
    <x v="799"/>
    <x v="0"/>
  </r>
  <r>
    <x v="889"/>
    <x v="1"/>
    <x v="16"/>
    <x v="800"/>
    <x v="0"/>
  </r>
  <r>
    <x v="890"/>
    <x v="1"/>
    <x v="61"/>
    <x v="801"/>
    <x v="0"/>
  </r>
  <r>
    <x v="891"/>
    <x v="0"/>
    <x v="6"/>
    <x v="6"/>
    <x v="0"/>
  </r>
  <r>
    <x v="892"/>
    <x v="0"/>
    <x v="36"/>
    <x v="802"/>
    <x v="0"/>
  </r>
  <r>
    <x v="893"/>
    <x v="1"/>
    <x v="88"/>
    <x v="803"/>
    <x v="0"/>
  </r>
  <r>
    <x v="894"/>
    <x v="0"/>
    <x v="150"/>
    <x v="804"/>
    <x v="0"/>
  </r>
  <r>
    <x v="895"/>
    <x v="1"/>
    <x v="0"/>
    <x v="805"/>
    <x v="0"/>
  </r>
  <r>
    <x v="896"/>
    <x v="1"/>
    <x v="16"/>
    <x v="806"/>
    <x v="0"/>
  </r>
  <r>
    <x v="897"/>
    <x v="0"/>
    <x v="14"/>
    <x v="807"/>
    <x v="0"/>
  </r>
  <r>
    <x v="898"/>
    <x v="1"/>
    <x v="53"/>
    <x v="808"/>
    <x v="0"/>
  </r>
  <r>
    <x v="899"/>
    <x v="0"/>
    <x v="6"/>
    <x v="6"/>
    <x v="0"/>
  </r>
  <r>
    <x v="900"/>
    <x v="0"/>
    <x v="81"/>
    <x v="809"/>
    <x v="0"/>
  </r>
  <r>
    <x v="901"/>
    <x v="1"/>
    <x v="148"/>
    <x v="810"/>
    <x v="0"/>
  </r>
  <r>
    <x v="902"/>
    <x v="1"/>
    <x v="30"/>
    <x v="811"/>
    <x v="0"/>
  </r>
  <r>
    <x v="903"/>
    <x v="1"/>
    <x v="158"/>
    <x v="812"/>
    <x v="0"/>
  </r>
  <r>
    <x v="904"/>
    <x v="1"/>
    <x v="64"/>
    <x v="813"/>
    <x v="0"/>
  </r>
  <r>
    <x v="905"/>
    <x v="0"/>
    <x v="6"/>
    <x v="6"/>
    <x v="0"/>
  </r>
  <r>
    <x v="906"/>
    <x v="0"/>
    <x v="78"/>
    <x v="814"/>
    <x v="0"/>
  </r>
  <r>
    <x v="907"/>
    <x v="1"/>
    <x v="106"/>
    <x v="815"/>
    <x v="1"/>
  </r>
  <r>
    <x v="908"/>
    <x v="1"/>
    <x v="168"/>
    <x v="816"/>
    <x v="0"/>
  </r>
  <r>
    <x v="909"/>
    <x v="1"/>
    <x v="169"/>
    <x v="817"/>
    <x v="1"/>
  </r>
  <r>
    <x v="910"/>
    <x v="0"/>
    <x v="158"/>
    <x v="818"/>
    <x v="0"/>
  </r>
  <r>
    <x v="911"/>
    <x v="0"/>
    <x v="3"/>
    <x v="819"/>
    <x v="0"/>
  </r>
  <r>
    <x v="912"/>
    <x v="0"/>
    <x v="51"/>
    <x v="820"/>
    <x v="0"/>
  </r>
  <r>
    <x v="913"/>
    <x v="1"/>
    <x v="130"/>
    <x v="821"/>
    <x v="1"/>
  </r>
  <r>
    <x v="914"/>
    <x v="1"/>
    <x v="16"/>
    <x v="822"/>
    <x v="0"/>
  </r>
  <r>
    <x v="915"/>
    <x v="0"/>
    <x v="170"/>
    <x v="823"/>
    <x v="1"/>
  </r>
  <r>
    <x v="916"/>
    <x v="0"/>
    <x v="171"/>
    <x v="824"/>
    <x v="2"/>
  </r>
  <r>
    <x v="917"/>
    <x v="0"/>
    <x v="25"/>
    <x v="825"/>
    <x v="0"/>
  </r>
  <r>
    <x v="918"/>
    <x v="0"/>
    <x v="6"/>
    <x v="6"/>
    <x v="0"/>
  </r>
  <r>
    <x v="919"/>
    <x v="1"/>
    <x v="172"/>
    <x v="826"/>
    <x v="1"/>
  </r>
  <r>
    <x v="920"/>
    <x v="1"/>
    <x v="114"/>
    <x v="827"/>
    <x v="0"/>
  </r>
  <r>
    <x v="921"/>
    <x v="0"/>
    <x v="28"/>
    <x v="828"/>
    <x v="0"/>
  </r>
  <r>
    <x v="922"/>
    <x v="0"/>
    <x v="119"/>
    <x v="829"/>
    <x v="1"/>
  </r>
  <r>
    <x v="923"/>
    <x v="1"/>
    <x v="68"/>
    <x v="830"/>
    <x v="0"/>
  </r>
  <r>
    <x v="924"/>
    <x v="1"/>
    <x v="173"/>
    <x v="831"/>
    <x v="1"/>
  </r>
  <r>
    <x v="925"/>
    <x v="0"/>
    <x v="57"/>
    <x v="832"/>
    <x v="0"/>
  </r>
  <r>
    <x v="926"/>
    <x v="0"/>
    <x v="39"/>
    <x v="833"/>
    <x v="0"/>
  </r>
  <r>
    <x v="927"/>
    <x v="0"/>
    <x v="81"/>
    <x v="834"/>
    <x v="0"/>
  </r>
  <r>
    <x v="928"/>
    <x v="1"/>
    <x v="174"/>
    <x v="835"/>
    <x v="1"/>
  </r>
  <r>
    <x v="929"/>
    <x v="1"/>
    <x v="6"/>
    <x v="6"/>
    <x v="0"/>
  </r>
  <r>
    <x v="930"/>
    <x v="1"/>
    <x v="159"/>
    <x v="836"/>
    <x v="1"/>
  </r>
  <r>
    <x v="931"/>
    <x v="1"/>
    <x v="5"/>
    <x v="837"/>
    <x v="0"/>
  </r>
  <r>
    <x v="932"/>
    <x v="1"/>
    <x v="47"/>
    <x v="838"/>
    <x v="0"/>
  </r>
  <r>
    <x v="933"/>
    <x v="1"/>
    <x v="5"/>
    <x v="839"/>
    <x v="0"/>
  </r>
  <r>
    <x v="934"/>
    <x v="0"/>
    <x v="16"/>
    <x v="840"/>
    <x v="0"/>
  </r>
  <r>
    <x v="935"/>
    <x v="1"/>
    <x v="39"/>
    <x v="841"/>
    <x v="0"/>
  </r>
  <r>
    <x v="936"/>
    <x v="0"/>
    <x v="16"/>
    <x v="842"/>
    <x v="0"/>
  </r>
  <r>
    <x v="937"/>
    <x v="0"/>
    <x v="39"/>
    <x v="843"/>
    <x v="0"/>
  </r>
  <r>
    <x v="938"/>
    <x v="1"/>
    <x v="10"/>
    <x v="844"/>
    <x v="0"/>
  </r>
  <r>
    <x v="939"/>
    <x v="0"/>
    <x v="25"/>
    <x v="845"/>
    <x v="0"/>
  </r>
  <r>
    <x v="940"/>
    <x v="1"/>
    <x v="0"/>
    <x v="846"/>
    <x v="0"/>
  </r>
  <r>
    <x v="941"/>
    <x v="0"/>
    <x v="53"/>
    <x v="847"/>
    <x v="0"/>
  </r>
  <r>
    <x v="942"/>
    <x v="1"/>
    <x v="25"/>
    <x v="848"/>
    <x v="0"/>
  </r>
  <r>
    <x v="943"/>
    <x v="0"/>
    <x v="109"/>
    <x v="849"/>
    <x v="0"/>
  </r>
  <r>
    <x v="944"/>
    <x v="1"/>
    <x v="86"/>
    <x v="850"/>
    <x v="0"/>
  </r>
  <r>
    <x v="945"/>
    <x v="0"/>
    <x v="175"/>
    <x v="851"/>
    <x v="0"/>
  </r>
  <r>
    <x v="946"/>
    <x v="0"/>
    <x v="16"/>
    <x v="852"/>
    <x v="0"/>
  </r>
  <r>
    <x v="947"/>
    <x v="0"/>
    <x v="175"/>
    <x v="853"/>
    <x v="0"/>
  </r>
  <r>
    <x v="948"/>
    <x v="1"/>
    <x v="169"/>
    <x v="854"/>
    <x v="1"/>
  </r>
  <r>
    <x v="949"/>
    <x v="1"/>
    <x v="176"/>
    <x v="855"/>
    <x v="1"/>
  </r>
  <r>
    <x v="950"/>
    <x v="1"/>
    <x v="177"/>
    <x v="856"/>
    <x v="1"/>
  </r>
  <r>
    <x v="951"/>
    <x v="0"/>
    <x v="81"/>
    <x v="857"/>
    <x v="0"/>
  </r>
  <r>
    <x v="952"/>
    <x v="0"/>
    <x v="16"/>
    <x v="858"/>
    <x v="0"/>
  </r>
  <r>
    <x v="953"/>
    <x v="0"/>
    <x v="50"/>
    <x v="859"/>
    <x v="0"/>
  </r>
  <r>
    <x v="954"/>
    <x v="0"/>
    <x v="30"/>
    <x v="860"/>
    <x v="0"/>
  </r>
  <r>
    <x v="955"/>
    <x v="0"/>
    <x v="76"/>
    <x v="861"/>
    <x v="0"/>
  </r>
  <r>
    <x v="956"/>
    <x v="1"/>
    <x v="7"/>
    <x v="862"/>
    <x v="0"/>
  </r>
  <r>
    <x v="957"/>
    <x v="0"/>
    <x v="0"/>
    <x v="863"/>
    <x v="0"/>
  </r>
  <r>
    <x v="958"/>
    <x v="1"/>
    <x v="24"/>
    <x v="864"/>
    <x v="0"/>
  </r>
  <r>
    <x v="959"/>
    <x v="1"/>
    <x v="1"/>
    <x v="865"/>
    <x v="0"/>
  </r>
  <r>
    <x v="960"/>
    <x v="0"/>
    <x v="107"/>
    <x v="866"/>
    <x v="0"/>
  </r>
  <r>
    <x v="961"/>
    <x v="1"/>
    <x v="16"/>
    <x v="867"/>
    <x v="0"/>
  </r>
  <r>
    <x v="962"/>
    <x v="0"/>
    <x v="53"/>
    <x v="868"/>
    <x v="0"/>
  </r>
  <r>
    <x v="963"/>
    <x v="0"/>
    <x v="0"/>
    <x v="869"/>
    <x v="0"/>
  </r>
  <r>
    <x v="964"/>
    <x v="1"/>
    <x v="22"/>
    <x v="870"/>
    <x v="0"/>
  </r>
  <r>
    <x v="965"/>
    <x v="0"/>
    <x v="6"/>
    <x v="6"/>
    <x v="0"/>
  </r>
  <r>
    <x v="966"/>
    <x v="0"/>
    <x v="133"/>
    <x v="871"/>
    <x v="1"/>
  </r>
  <r>
    <x v="967"/>
    <x v="1"/>
    <x v="7"/>
    <x v="872"/>
    <x v="0"/>
  </r>
  <r>
    <x v="968"/>
    <x v="0"/>
    <x v="6"/>
    <x v="6"/>
    <x v="0"/>
  </r>
  <r>
    <x v="969"/>
    <x v="1"/>
    <x v="37"/>
    <x v="873"/>
    <x v="0"/>
  </r>
  <r>
    <x v="970"/>
    <x v="0"/>
    <x v="16"/>
    <x v="874"/>
    <x v="0"/>
  </r>
  <r>
    <x v="971"/>
    <x v="0"/>
    <x v="30"/>
    <x v="875"/>
    <x v="0"/>
  </r>
  <r>
    <x v="972"/>
    <x v="0"/>
    <x v="53"/>
    <x v="876"/>
    <x v="0"/>
  </r>
  <r>
    <x v="973"/>
    <x v="1"/>
    <x v="6"/>
    <x v="6"/>
    <x v="0"/>
  </r>
  <r>
    <x v="974"/>
    <x v="1"/>
    <x v="5"/>
    <x v="877"/>
    <x v="0"/>
  </r>
  <r>
    <x v="975"/>
    <x v="0"/>
    <x v="48"/>
    <x v="878"/>
    <x v="0"/>
  </r>
  <r>
    <x v="976"/>
    <x v="1"/>
    <x v="63"/>
    <x v="879"/>
    <x v="0"/>
  </r>
  <r>
    <x v="977"/>
    <x v="0"/>
    <x v="0"/>
    <x v="880"/>
    <x v="0"/>
  </r>
  <r>
    <x v="978"/>
    <x v="1"/>
    <x v="31"/>
    <x v="881"/>
    <x v="0"/>
  </r>
  <r>
    <x v="979"/>
    <x v="0"/>
    <x v="54"/>
    <x v="882"/>
    <x v="0"/>
  </r>
  <r>
    <x v="980"/>
    <x v="1"/>
    <x v="158"/>
    <x v="883"/>
    <x v="0"/>
  </r>
  <r>
    <x v="981"/>
    <x v="1"/>
    <x v="16"/>
    <x v="884"/>
    <x v="0"/>
  </r>
  <r>
    <x v="982"/>
    <x v="1"/>
    <x v="178"/>
    <x v="885"/>
    <x v="3"/>
  </r>
  <r>
    <x v="983"/>
    <x v="0"/>
    <x v="28"/>
    <x v="886"/>
    <x v="0"/>
  </r>
  <r>
    <x v="984"/>
    <x v="0"/>
    <x v="9"/>
    <x v="887"/>
    <x v="0"/>
  </r>
  <r>
    <x v="985"/>
    <x v="1"/>
    <x v="109"/>
    <x v="888"/>
    <x v="0"/>
  </r>
  <r>
    <x v="986"/>
    <x v="0"/>
    <x v="27"/>
    <x v="889"/>
    <x v="0"/>
  </r>
  <r>
    <x v="987"/>
    <x v="0"/>
    <x v="86"/>
    <x v="890"/>
    <x v="0"/>
  </r>
  <r>
    <x v="988"/>
    <x v="1"/>
    <x v="26"/>
    <x v="891"/>
    <x v="0"/>
  </r>
  <r>
    <x v="989"/>
    <x v="1"/>
    <x v="76"/>
    <x v="892"/>
    <x v="0"/>
  </r>
  <r>
    <x v="990"/>
    <x v="0"/>
    <x v="0"/>
    <x v="893"/>
    <x v="0"/>
  </r>
  <r>
    <x v="991"/>
    <x v="1"/>
    <x v="158"/>
    <x v="894"/>
    <x v="0"/>
  </r>
  <r>
    <x v="992"/>
    <x v="1"/>
    <x v="6"/>
    <x v="6"/>
    <x v="0"/>
  </r>
  <r>
    <x v="993"/>
    <x v="1"/>
    <x v="36"/>
    <x v="895"/>
    <x v="0"/>
  </r>
  <r>
    <x v="994"/>
    <x v="1"/>
    <x v="72"/>
    <x v="896"/>
    <x v="0"/>
  </r>
  <r>
    <x v="995"/>
    <x v="1"/>
    <x v="160"/>
    <x v="897"/>
    <x v="1"/>
  </r>
  <r>
    <x v="996"/>
    <x v="0"/>
    <x v="28"/>
    <x v="898"/>
    <x v="0"/>
  </r>
  <r>
    <x v="997"/>
    <x v="1"/>
    <x v="26"/>
    <x v="899"/>
    <x v="0"/>
  </r>
  <r>
    <x v="998"/>
    <x v="1"/>
    <x v="28"/>
    <x v="900"/>
    <x v="0"/>
  </r>
  <r>
    <x v="999"/>
    <x v="1"/>
    <x v="50"/>
    <x v="901"/>
    <x v="0"/>
  </r>
  <r>
    <x v="1000"/>
    <x v="0"/>
    <x v="179"/>
    <x v="902"/>
    <x v="1"/>
  </r>
  <r>
    <x v="1001"/>
    <x v="0"/>
    <x v="81"/>
    <x v="903"/>
    <x v="0"/>
  </r>
  <r>
    <x v="1002"/>
    <x v="0"/>
    <x v="124"/>
    <x v="904"/>
    <x v="0"/>
  </r>
  <r>
    <x v="1003"/>
    <x v="1"/>
    <x v="147"/>
    <x v="905"/>
    <x v="1"/>
  </r>
  <r>
    <x v="1004"/>
    <x v="1"/>
    <x v="180"/>
    <x v="906"/>
    <x v="2"/>
  </r>
  <r>
    <x v="1005"/>
    <x v="1"/>
    <x v="0"/>
    <x v="907"/>
    <x v="0"/>
  </r>
  <r>
    <x v="1006"/>
    <x v="1"/>
    <x v="84"/>
    <x v="908"/>
    <x v="1"/>
  </r>
  <r>
    <x v="1007"/>
    <x v="1"/>
    <x v="6"/>
    <x v="6"/>
    <x v="0"/>
  </r>
  <r>
    <x v="1008"/>
    <x v="0"/>
    <x v="54"/>
    <x v="909"/>
    <x v="0"/>
  </r>
  <r>
    <x v="1009"/>
    <x v="0"/>
    <x v="18"/>
    <x v="910"/>
    <x v="0"/>
  </r>
  <r>
    <x v="1010"/>
    <x v="0"/>
    <x v="100"/>
    <x v="911"/>
    <x v="0"/>
  </r>
  <r>
    <x v="1011"/>
    <x v="1"/>
    <x v="100"/>
    <x v="912"/>
    <x v="0"/>
  </r>
  <r>
    <x v="1012"/>
    <x v="0"/>
    <x v="6"/>
    <x v="6"/>
    <x v="0"/>
  </r>
  <r>
    <x v="1013"/>
    <x v="1"/>
    <x v="26"/>
    <x v="913"/>
    <x v="0"/>
  </r>
  <r>
    <x v="1014"/>
    <x v="1"/>
    <x v="7"/>
    <x v="914"/>
    <x v="0"/>
  </r>
  <r>
    <x v="1015"/>
    <x v="0"/>
    <x v="26"/>
    <x v="915"/>
    <x v="0"/>
  </r>
  <r>
    <x v="1016"/>
    <x v="0"/>
    <x v="36"/>
    <x v="916"/>
    <x v="0"/>
  </r>
  <r>
    <x v="1017"/>
    <x v="0"/>
    <x v="52"/>
    <x v="917"/>
    <x v="0"/>
  </r>
  <r>
    <x v="1018"/>
    <x v="1"/>
    <x v="181"/>
    <x v="918"/>
    <x v="2"/>
  </r>
  <r>
    <x v="1019"/>
    <x v="0"/>
    <x v="3"/>
    <x v="919"/>
    <x v="0"/>
  </r>
  <r>
    <x v="1020"/>
    <x v="0"/>
    <x v="27"/>
    <x v="920"/>
    <x v="0"/>
  </r>
  <r>
    <x v="1021"/>
    <x v="0"/>
    <x v="8"/>
    <x v="921"/>
    <x v="0"/>
  </r>
  <r>
    <x v="1022"/>
    <x v="1"/>
    <x v="6"/>
    <x v="6"/>
    <x v="0"/>
  </r>
  <r>
    <x v="1023"/>
    <x v="1"/>
    <x v="50"/>
    <x v="922"/>
    <x v="0"/>
  </r>
  <r>
    <x v="1024"/>
    <x v="0"/>
    <x v="36"/>
    <x v="923"/>
    <x v="0"/>
  </r>
  <r>
    <x v="1025"/>
    <x v="0"/>
    <x v="14"/>
    <x v="924"/>
    <x v="0"/>
  </r>
  <r>
    <x v="1026"/>
    <x v="0"/>
    <x v="68"/>
    <x v="925"/>
    <x v="0"/>
  </r>
  <r>
    <x v="1027"/>
    <x v="1"/>
    <x v="26"/>
    <x v="926"/>
    <x v="0"/>
  </r>
  <r>
    <x v="1028"/>
    <x v="0"/>
    <x v="16"/>
    <x v="927"/>
    <x v="0"/>
  </r>
  <r>
    <x v="1029"/>
    <x v="1"/>
    <x v="51"/>
    <x v="928"/>
    <x v="0"/>
  </r>
  <r>
    <x v="1030"/>
    <x v="0"/>
    <x v="8"/>
    <x v="929"/>
    <x v="0"/>
  </r>
  <r>
    <x v="1031"/>
    <x v="1"/>
    <x v="49"/>
    <x v="930"/>
    <x v="0"/>
  </r>
  <r>
    <x v="1032"/>
    <x v="1"/>
    <x v="96"/>
    <x v="931"/>
    <x v="0"/>
  </r>
  <r>
    <x v="1033"/>
    <x v="1"/>
    <x v="6"/>
    <x v="6"/>
    <x v="0"/>
  </r>
  <r>
    <x v="1034"/>
    <x v="0"/>
    <x v="16"/>
    <x v="932"/>
    <x v="0"/>
  </r>
  <r>
    <x v="1035"/>
    <x v="0"/>
    <x v="12"/>
    <x v="933"/>
    <x v="0"/>
  </r>
  <r>
    <x v="1036"/>
    <x v="1"/>
    <x v="50"/>
    <x v="934"/>
    <x v="0"/>
  </r>
  <r>
    <x v="1037"/>
    <x v="0"/>
    <x v="6"/>
    <x v="6"/>
    <x v="0"/>
  </r>
  <r>
    <x v="1038"/>
    <x v="1"/>
    <x v="145"/>
    <x v="935"/>
    <x v="2"/>
  </r>
  <r>
    <x v="1039"/>
    <x v="1"/>
    <x v="6"/>
    <x v="6"/>
    <x v="0"/>
  </r>
  <r>
    <x v="1040"/>
    <x v="0"/>
    <x v="3"/>
    <x v="936"/>
    <x v="0"/>
  </r>
  <r>
    <x v="1041"/>
    <x v="1"/>
    <x v="17"/>
    <x v="937"/>
    <x v="0"/>
  </r>
  <r>
    <x v="1042"/>
    <x v="1"/>
    <x v="6"/>
    <x v="6"/>
    <x v="0"/>
  </r>
  <r>
    <x v="1043"/>
    <x v="1"/>
    <x v="42"/>
    <x v="938"/>
    <x v="0"/>
  </r>
  <r>
    <x v="1044"/>
    <x v="1"/>
    <x v="9"/>
    <x v="939"/>
    <x v="0"/>
  </r>
  <r>
    <x v="1045"/>
    <x v="1"/>
    <x v="101"/>
    <x v="940"/>
    <x v="0"/>
  </r>
  <r>
    <x v="1046"/>
    <x v="1"/>
    <x v="8"/>
    <x v="941"/>
    <x v="0"/>
  </r>
  <r>
    <x v="1047"/>
    <x v="1"/>
    <x v="8"/>
    <x v="942"/>
    <x v="0"/>
  </r>
  <r>
    <x v="1048"/>
    <x v="0"/>
    <x v="16"/>
    <x v="943"/>
    <x v="0"/>
  </r>
  <r>
    <x v="1049"/>
    <x v="0"/>
    <x v="57"/>
    <x v="944"/>
    <x v="0"/>
  </r>
  <r>
    <x v="1050"/>
    <x v="0"/>
    <x v="115"/>
    <x v="945"/>
    <x v="1"/>
  </r>
  <r>
    <x v="1051"/>
    <x v="0"/>
    <x v="25"/>
    <x v="946"/>
    <x v="0"/>
  </r>
  <r>
    <x v="1052"/>
    <x v="0"/>
    <x v="51"/>
    <x v="947"/>
    <x v="0"/>
  </r>
  <r>
    <x v="1053"/>
    <x v="0"/>
    <x v="16"/>
    <x v="948"/>
    <x v="0"/>
  </r>
  <r>
    <x v="1054"/>
    <x v="1"/>
    <x v="28"/>
    <x v="949"/>
    <x v="0"/>
  </r>
  <r>
    <x v="1055"/>
    <x v="1"/>
    <x v="111"/>
    <x v="950"/>
    <x v="0"/>
  </r>
  <r>
    <x v="1056"/>
    <x v="0"/>
    <x v="48"/>
    <x v="951"/>
    <x v="0"/>
  </r>
  <r>
    <x v="1057"/>
    <x v="0"/>
    <x v="17"/>
    <x v="952"/>
    <x v="0"/>
  </r>
  <r>
    <x v="1058"/>
    <x v="0"/>
    <x v="6"/>
    <x v="6"/>
    <x v="0"/>
  </r>
  <r>
    <x v="1059"/>
    <x v="0"/>
    <x v="25"/>
    <x v="953"/>
    <x v="0"/>
  </r>
  <r>
    <x v="1060"/>
    <x v="0"/>
    <x v="109"/>
    <x v="954"/>
    <x v="0"/>
  </r>
  <r>
    <x v="1061"/>
    <x v="0"/>
    <x v="100"/>
    <x v="955"/>
    <x v="0"/>
  </r>
  <r>
    <x v="1062"/>
    <x v="1"/>
    <x v="182"/>
    <x v="956"/>
    <x v="1"/>
  </r>
  <r>
    <x v="1063"/>
    <x v="0"/>
    <x v="1"/>
    <x v="957"/>
    <x v="0"/>
  </r>
  <r>
    <x v="1064"/>
    <x v="0"/>
    <x v="64"/>
    <x v="958"/>
    <x v="0"/>
  </r>
  <r>
    <x v="1065"/>
    <x v="1"/>
    <x v="6"/>
    <x v="6"/>
    <x v="0"/>
  </r>
  <r>
    <x v="1066"/>
    <x v="1"/>
    <x v="112"/>
    <x v="959"/>
    <x v="0"/>
  </r>
  <r>
    <x v="1067"/>
    <x v="0"/>
    <x v="51"/>
    <x v="960"/>
    <x v="0"/>
  </r>
  <r>
    <x v="1068"/>
    <x v="0"/>
    <x v="67"/>
    <x v="961"/>
    <x v="0"/>
  </r>
  <r>
    <x v="1069"/>
    <x v="0"/>
    <x v="25"/>
    <x v="962"/>
    <x v="0"/>
  </r>
  <r>
    <x v="1070"/>
    <x v="0"/>
    <x v="39"/>
    <x v="963"/>
    <x v="0"/>
  </r>
  <r>
    <x v="1071"/>
    <x v="0"/>
    <x v="17"/>
    <x v="964"/>
    <x v="0"/>
  </r>
  <r>
    <x v="1072"/>
    <x v="0"/>
    <x v="20"/>
    <x v="965"/>
    <x v="0"/>
  </r>
  <r>
    <x v="1073"/>
    <x v="0"/>
    <x v="148"/>
    <x v="966"/>
    <x v="0"/>
  </r>
  <r>
    <x v="1074"/>
    <x v="0"/>
    <x v="109"/>
    <x v="967"/>
    <x v="0"/>
  </r>
  <r>
    <x v="1075"/>
    <x v="0"/>
    <x v="26"/>
    <x v="968"/>
    <x v="0"/>
  </r>
  <r>
    <x v="1076"/>
    <x v="0"/>
    <x v="25"/>
    <x v="969"/>
    <x v="0"/>
  </r>
  <r>
    <x v="1077"/>
    <x v="1"/>
    <x v="112"/>
    <x v="970"/>
    <x v="0"/>
  </r>
  <r>
    <x v="1078"/>
    <x v="1"/>
    <x v="36"/>
    <x v="971"/>
    <x v="0"/>
  </r>
  <r>
    <x v="1079"/>
    <x v="0"/>
    <x v="50"/>
    <x v="972"/>
    <x v="0"/>
  </r>
  <r>
    <x v="1080"/>
    <x v="1"/>
    <x v="3"/>
    <x v="973"/>
    <x v="0"/>
  </r>
  <r>
    <x v="1081"/>
    <x v="0"/>
    <x v="6"/>
    <x v="6"/>
    <x v="0"/>
  </r>
  <r>
    <x v="1082"/>
    <x v="1"/>
    <x v="3"/>
    <x v="974"/>
    <x v="0"/>
  </r>
  <r>
    <x v="1083"/>
    <x v="1"/>
    <x v="183"/>
    <x v="975"/>
    <x v="1"/>
  </r>
  <r>
    <x v="1084"/>
    <x v="0"/>
    <x v="25"/>
    <x v="976"/>
    <x v="0"/>
  </r>
  <r>
    <x v="1085"/>
    <x v="1"/>
    <x v="8"/>
    <x v="977"/>
    <x v="0"/>
  </r>
  <r>
    <x v="1086"/>
    <x v="0"/>
    <x v="28"/>
    <x v="978"/>
    <x v="0"/>
  </r>
  <r>
    <x v="1087"/>
    <x v="0"/>
    <x v="184"/>
    <x v="979"/>
    <x v="1"/>
  </r>
  <r>
    <x v="1088"/>
    <x v="0"/>
    <x v="100"/>
    <x v="980"/>
    <x v="0"/>
  </r>
  <r>
    <x v="1089"/>
    <x v="1"/>
    <x v="6"/>
    <x v="6"/>
    <x v="0"/>
  </r>
  <r>
    <x v="1090"/>
    <x v="1"/>
    <x v="50"/>
    <x v="981"/>
    <x v="0"/>
  </r>
  <r>
    <x v="1091"/>
    <x v="1"/>
    <x v="50"/>
    <x v="982"/>
    <x v="0"/>
  </r>
  <r>
    <x v="1092"/>
    <x v="0"/>
    <x v="9"/>
    <x v="983"/>
    <x v="0"/>
  </r>
  <r>
    <x v="1093"/>
    <x v="0"/>
    <x v="23"/>
    <x v="984"/>
    <x v="0"/>
  </r>
  <r>
    <x v="1094"/>
    <x v="1"/>
    <x v="16"/>
    <x v="985"/>
    <x v="0"/>
  </r>
  <r>
    <x v="1095"/>
    <x v="1"/>
    <x v="185"/>
    <x v="986"/>
    <x v="1"/>
  </r>
  <r>
    <x v="1096"/>
    <x v="0"/>
    <x v="37"/>
    <x v="987"/>
    <x v="0"/>
  </r>
  <r>
    <x v="1097"/>
    <x v="0"/>
    <x v="6"/>
    <x v="6"/>
    <x v="0"/>
  </r>
  <r>
    <x v="1098"/>
    <x v="1"/>
    <x v="81"/>
    <x v="988"/>
    <x v="0"/>
  </r>
  <r>
    <x v="1099"/>
    <x v="0"/>
    <x v="186"/>
    <x v="989"/>
    <x v="2"/>
  </r>
  <r>
    <x v="1100"/>
    <x v="1"/>
    <x v="25"/>
    <x v="990"/>
    <x v="0"/>
  </r>
  <r>
    <x v="1101"/>
    <x v="1"/>
    <x v="6"/>
    <x v="6"/>
    <x v="0"/>
  </r>
  <r>
    <x v="1102"/>
    <x v="0"/>
    <x v="69"/>
    <x v="991"/>
    <x v="1"/>
  </r>
  <r>
    <x v="1103"/>
    <x v="0"/>
    <x v="113"/>
    <x v="992"/>
    <x v="0"/>
  </r>
  <r>
    <x v="1104"/>
    <x v="1"/>
    <x v="78"/>
    <x v="993"/>
    <x v="0"/>
  </r>
  <r>
    <x v="1105"/>
    <x v="0"/>
    <x v="101"/>
    <x v="994"/>
    <x v="0"/>
  </r>
  <r>
    <x v="1106"/>
    <x v="1"/>
    <x v="0"/>
    <x v="995"/>
    <x v="0"/>
  </r>
  <r>
    <x v="1107"/>
    <x v="0"/>
    <x v="26"/>
    <x v="996"/>
    <x v="0"/>
  </r>
  <r>
    <x v="1108"/>
    <x v="0"/>
    <x v="16"/>
    <x v="997"/>
    <x v="0"/>
  </r>
  <r>
    <x v="1109"/>
    <x v="0"/>
    <x v="103"/>
    <x v="998"/>
    <x v="0"/>
  </r>
  <r>
    <x v="1110"/>
    <x v="0"/>
    <x v="6"/>
    <x v="6"/>
    <x v="0"/>
  </r>
  <r>
    <x v="1111"/>
    <x v="1"/>
    <x v="3"/>
    <x v="999"/>
    <x v="0"/>
  </r>
  <r>
    <x v="1112"/>
    <x v="1"/>
    <x v="39"/>
    <x v="1000"/>
    <x v="0"/>
  </r>
  <r>
    <x v="1113"/>
    <x v="1"/>
    <x v="160"/>
    <x v="1001"/>
    <x v="1"/>
  </r>
  <r>
    <x v="1114"/>
    <x v="1"/>
    <x v="81"/>
    <x v="1002"/>
    <x v="0"/>
  </r>
  <r>
    <x v="1115"/>
    <x v="0"/>
    <x v="28"/>
    <x v="1003"/>
    <x v="0"/>
  </r>
  <r>
    <x v="1116"/>
    <x v="1"/>
    <x v="129"/>
    <x v="1004"/>
    <x v="1"/>
  </r>
  <r>
    <x v="1117"/>
    <x v="1"/>
    <x v="187"/>
    <x v="1005"/>
    <x v="2"/>
  </r>
  <r>
    <x v="1118"/>
    <x v="0"/>
    <x v="25"/>
    <x v="1006"/>
    <x v="0"/>
  </r>
  <r>
    <x v="1119"/>
    <x v="1"/>
    <x v="181"/>
    <x v="1007"/>
    <x v="2"/>
  </r>
  <r>
    <x v="1120"/>
    <x v="1"/>
    <x v="9"/>
    <x v="1008"/>
    <x v="0"/>
  </r>
  <r>
    <x v="1121"/>
    <x v="1"/>
    <x v="8"/>
    <x v="1009"/>
    <x v="0"/>
  </r>
  <r>
    <x v="1122"/>
    <x v="1"/>
    <x v="6"/>
    <x v="6"/>
    <x v="0"/>
  </r>
  <r>
    <x v="1123"/>
    <x v="1"/>
    <x v="19"/>
    <x v="1010"/>
    <x v="0"/>
  </r>
  <r>
    <x v="1124"/>
    <x v="0"/>
    <x v="67"/>
    <x v="1011"/>
    <x v="0"/>
  </r>
  <r>
    <x v="1125"/>
    <x v="0"/>
    <x v="26"/>
    <x v="1012"/>
    <x v="0"/>
  </r>
  <r>
    <x v="1126"/>
    <x v="0"/>
    <x v="175"/>
    <x v="1013"/>
    <x v="0"/>
  </r>
  <r>
    <x v="1127"/>
    <x v="1"/>
    <x v="9"/>
    <x v="1014"/>
    <x v="0"/>
  </r>
  <r>
    <x v="1128"/>
    <x v="1"/>
    <x v="135"/>
    <x v="1015"/>
    <x v="0"/>
  </r>
  <r>
    <x v="1129"/>
    <x v="0"/>
    <x v="39"/>
    <x v="1016"/>
    <x v="0"/>
  </r>
  <r>
    <x v="1130"/>
    <x v="0"/>
    <x v="8"/>
    <x v="1017"/>
    <x v="0"/>
  </r>
  <r>
    <x v="1131"/>
    <x v="1"/>
    <x v="5"/>
    <x v="1018"/>
    <x v="0"/>
  </r>
  <r>
    <x v="1132"/>
    <x v="0"/>
    <x v="39"/>
    <x v="1019"/>
    <x v="0"/>
  </r>
  <r>
    <x v="1133"/>
    <x v="0"/>
    <x v="114"/>
    <x v="1020"/>
    <x v="0"/>
  </r>
  <r>
    <x v="1134"/>
    <x v="1"/>
    <x v="20"/>
    <x v="1021"/>
    <x v="0"/>
  </r>
  <r>
    <x v="1135"/>
    <x v="0"/>
    <x v="39"/>
    <x v="1022"/>
    <x v="0"/>
  </r>
  <r>
    <x v="1136"/>
    <x v="0"/>
    <x v="5"/>
    <x v="1023"/>
    <x v="0"/>
  </r>
  <r>
    <x v="1137"/>
    <x v="0"/>
    <x v="28"/>
    <x v="1024"/>
    <x v="0"/>
  </r>
  <r>
    <x v="1138"/>
    <x v="0"/>
    <x v="6"/>
    <x v="6"/>
    <x v="0"/>
  </r>
  <r>
    <x v="1139"/>
    <x v="0"/>
    <x v="9"/>
    <x v="1025"/>
    <x v="0"/>
  </r>
  <r>
    <x v="1140"/>
    <x v="1"/>
    <x v="57"/>
    <x v="1026"/>
    <x v="0"/>
  </r>
  <r>
    <x v="1141"/>
    <x v="0"/>
    <x v="28"/>
    <x v="1027"/>
    <x v="0"/>
  </r>
  <r>
    <x v="1142"/>
    <x v="1"/>
    <x v="3"/>
    <x v="1028"/>
    <x v="0"/>
  </r>
  <r>
    <x v="1143"/>
    <x v="1"/>
    <x v="15"/>
    <x v="1029"/>
    <x v="1"/>
  </r>
  <r>
    <x v="1144"/>
    <x v="1"/>
    <x v="28"/>
    <x v="1030"/>
    <x v="0"/>
  </r>
  <r>
    <x v="1145"/>
    <x v="0"/>
    <x v="100"/>
    <x v="1031"/>
    <x v="0"/>
  </r>
  <r>
    <x v="1146"/>
    <x v="1"/>
    <x v="26"/>
    <x v="1032"/>
    <x v="0"/>
  </r>
  <r>
    <x v="1147"/>
    <x v="0"/>
    <x v="6"/>
    <x v="6"/>
    <x v="0"/>
  </r>
  <r>
    <x v="1148"/>
    <x v="0"/>
    <x v="26"/>
    <x v="1033"/>
    <x v="0"/>
  </r>
  <r>
    <x v="1149"/>
    <x v="1"/>
    <x v="28"/>
    <x v="1034"/>
    <x v="0"/>
  </r>
  <r>
    <x v="1150"/>
    <x v="0"/>
    <x v="8"/>
    <x v="1035"/>
    <x v="0"/>
  </r>
  <r>
    <x v="1151"/>
    <x v="0"/>
    <x v="26"/>
    <x v="1036"/>
    <x v="0"/>
  </r>
  <r>
    <x v="1152"/>
    <x v="1"/>
    <x v="24"/>
    <x v="1037"/>
    <x v="0"/>
  </r>
  <r>
    <x v="1153"/>
    <x v="0"/>
    <x v="6"/>
    <x v="6"/>
    <x v="0"/>
  </r>
  <r>
    <x v="1154"/>
    <x v="1"/>
    <x v="16"/>
    <x v="1038"/>
    <x v="0"/>
  </r>
  <r>
    <x v="1155"/>
    <x v="0"/>
    <x v="61"/>
    <x v="1039"/>
    <x v="0"/>
  </r>
  <r>
    <x v="1156"/>
    <x v="1"/>
    <x v="61"/>
    <x v="1040"/>
    <x v="0"/>
  </r>
  <r>
    <x v="1157"/>
    <x v="0"/>
    <x v="22"/>
    <x v="1041"/>
    <x v="0"/>
  </r>
  <r>
    <x v="1158"/>
    <x v="0"/>
    <x v="8"/>
    <x v="1042"/>
    <x v="0"/>
  </r>
  <r>
    <x v="1159"/>
    <x v="1"/>
    <x v="5"/>
    <x v="1043"/>
    <x v="0"/>
  </r>
  <r>
    <x v="1160"/>
    <x v="0"/>
    <x v="6"/>
    <x v="6"/>
    <x v="0"/>
  </r>
  <r>
    <x v="1161"/>
    <x v="0"/>
    <x v="79"/>
    <x v="1044"/>
    <x v="0"/>
  </r>
  <r>
    <x v="1162"/>
    <x v="0"/>
    <x v="36"/>
    <x v="1045"/>
    <x v="0"/>
  </r>
  <r>
    <x v="1163"/>
    <x v="1"/>
    <x v="17"/>
    <x v="1046"/>
    <x v="0"/>
  </r>
  <r>
    <x v="1164"/>
    <x v="1"/>
    <x v="0"/>
    <x v="1047"/>
    <x v="0"/>
  </r>
  <r>
    <x v="1165"/>
    <x v="1"/>
    <x v="188"/>
    <x v="1048"/>
    <x v="1"/>
  </r>
  <r>
    <x v="1166"/>
    <x v="0"/>
    <x v="53"/>
    <x v="1049"/>
    <x v="0"/>
  </r>
  <r>
    <x v="1167"/>
    <x v="1"/>
    <x v="8"/>
    <x v="1050"/>
    <x v="0"/>
  </r>
  <r>
    <x v="1168"/>
    <x v="0"/>
    <x v="49"/>
    <x v="1051"/>
    <x v="0"/>
  </r>
  <r>
    <x v="1169"/>
    <x v="0"/>
    <x v="60"/>
    <x v="1052"/>
    <x v="0"/>
  </r>
  <r>
    <x v="1170"/>
    <x v="0"/>
    <x v="12"/>
    <x v="1053"/>
    <x v="0"/>
  </r>
  <r>
    <x v="1171"/>
    <x v="0"/>
    <x v="9"/>
    <x v="1054"/>
    <x v="0"/>
  </r>
  <r>
    <x v="1172"/>
    <x v="1"/>
    <x v="51"/>
    <x v="1055"/>
    <x v="0"/>
  </r>
  <r>
    <x v="1173"/>
    <x v="1"/>
    <x v="30"/>
    <x v="1056"/>
    <x v="0"/>
  </r>
  <r>
    <x v="1174"/>
    <x v="0"/>
    <x v="80"/>
    <x v="1057"/>
    <x v="0"/>
  </r>
  <r>
    <x v="1175"/>
    <x v="0"/>
    <x v="137"/>
    <x v="1058"/>
    <x v="0"/>
  </r>
  <r>
    <x v="1176"/>
    <x v="0"/>
    <x v="25"/>
    <x v="1059"/>
    <x v="0"/>
  </r>
  <r>
    <x v="1177"/>
    <x v="0"/>
    <x v="64"/>
    <x v="1060"/>
    <x v="0"/>
  </r>
  <r>
    <x v="1178"/>
    <x v="0"/>
    <x v="48"/>
    <x v="1061"/>
    <x v="0"/>
  </r>
  <r>
    <x v="1179"/>
    <x v="1"/>
    <x v="72"/>
    <x v="1062"/>
    <x v="0"/>
  </r>
  <r>
    <x v="1180"/>
    <x v="1"/>
    <x v="3"/>
    <x v="1063"/>
    <x v="0"/>
  </r>
  <r>
    <x v="1181"/>
    <x v="1"/>
    <x v="49"/>
    <x v="1064"/>
    <x v="0"/>
  </r>
  <r>
    <x v="1182"/>
    <x v="0"/>
    <x v="48"/>
    <x v="1065"/>
    <x v="0"/>
  </r>
  <r>
    <x v="1183"/>
    <x v="1"/>
    <x v="26"/>
    <x v="1066"/>
    <x v="0"/>
  </r>
  <r>
    <x v="1184"/>
    <x v="0"/>
    <x v="5"/>
    <x v="1067"/>
    <x v="0"/>
  </r>
  <r>
    <x v="1185"/>
    <x v="1"/>
    <x v="25"/>
    <x v="1068"/>
    <x v="0"/>
  </r>
  <r>
    <x v="1186"/>
    <x v="1"/>
    <x v="51"/>
    <x v="1069"/>
    <x v="0"/>
  </r>
  <r>
    <x v="1187"/>
    <x v="1"/>
    <x v="5"/>
    <x v="1070"/>
    <x v="0"/>
  </r>
  <r>
    <x v="1188"/>
    <x v="0"/>
    <x v="5"/>
    <x v="1071"/>
    <x v="0"/>
  </r>
  <r>
    <x v="1189"/>
    <x v="1"/>
    <x v="113"/>
    <x v="1072"/>
    <x v="0"/>
  </r>
  <r>
    <x v="1190"/>
    <x v="1"/>
    <x v="60"/>
    <x v="1073"/>
    <x v="0"/>
  </r>
  <r>
    <x v="1191"/>
    <x v="0"/>
    <x v="36"/>
    <x v="1074"/>
    <x v="0"/>
  </r>
  <r>
    <x v="1192"/>
    <x v="0"/>
    <x v="36"/>
    <x v="1075"/>
    <x v="0"/>
  </r>
  <r>
    <x v="1193"/>
    <x v="0"/>
    <x v="95"/>
    <x v="1076"/>
    <x v="0"/>
  </r>
  <r>
    <x v="1194"/>
    <x v="1"/>
    <x v="130"/>
    <x v="1077"/>
    <x v="1"/>
  </r>
  <r>
    <x v="1195"/>
    <x v="1"/>
    <x v="189"/>
    <x v="1078"/>
    <x v="3"/>
  </r>
  <r>
    <x v="1196"/>
    <x v="1"/>
    <x v="150"/>
    <x v="1079"/>
    <x v="0"/>
  </r>
  <r>
    <x v="1197"/>
    <x v="0"/>
    <x v="72"/>
    <x v="1080"/>
    <x v="0"/>
  </r>
  <r>
    <x v="1198"/>
    <x v="1"/>
    <x v="61"/>
    <x v="1081"/>
    <x v="0"/>
  </r>
  <r>
    <x v="1199"/>
    <x v="0"/>
    <x v="20"/>
    <x v="1082"/>
    <x v="0"/>
  </r>
  <r>
    <x v="1200"/>
    <x v="1"/>
    <x v="6"/>
    <x v="6"/>
    <x v="0"/>
  </r>
  <r>
    <x v="1201"/>
    <x v="0"/>
    <x v="52"/>
    <x v="1083"/>
    <x v="0"/>
  </r>
  <r>
    <x v="1202"/>
    <x v="1"/>
    <x v="9"/>
    <x v="1084"/>
    <x v="0"/>
  </r>
  <r>
    <x v="1203"/>
    <x v="0"/>
    <x v="37"/>
    <x v="1085"/>
    <x v="0"/>
  </r>
  <r>
    <x v="1204"/>
    <x v="1"/>
    <x v="80"/>
    <x v="1086"/>
    <x v="0"/>
  </r>
  <r>
    <x v="1205"/>
    <x v="1"/>
    <x v="54"/>
    <x v="1087"/>
    <x v="0"/>
  </r>
  <r>
    <x v="1206"/>
    <x v="1"/>
    <x v="43"/>
    <x v="1088"/>
    <x v="0"/>
  </r>
  <r>
    <x v="1207"/>
    <x v="0"/>
    <x v="34"/>
    <x v="1089"/>
    <x v="0"/>
  </r>
  <r>
    <x v="1208"/>
    <x v="0"/>
    <x v="36"/>
    <x v="1090"/>
    <x v="0"/>
  </r>
  <r>
    <x v="1209"/>
    <x v="0"/>
    <x v="76"/>
    <x v="1091"/>
    <x v="0"/>
  </r>
  <r>
    <x v="1210"/>
    <x v="0"/>
    <x v="51"/>
    <x v="1092"/>
    <x v="0"/>
  </r>
  <r>
    <x v="1211"/>
    <x v="0"/>
    <x v="34"/>
    <x v="1093"/>
    <x v="0"/>
  </r>
  <r>
    <x v="1212"/>
    <x v="0"/>
    <x v="6"/>
    <x v="6"/>
    <x v="0"/>
  </r>
  <r>
    <x v="1213"/>
    <x v="0"/>
    <x v="30"/>
    <x v="1094"/>
    <x v="0"/>
  </r>
  <r>
    <x v="1214"/>
    <x v="0"/>
    <x v="25"/>
    <x v="1095"/>
    <x v="0"/>
  </r>
  <r>
    <x v="1215"/>
    <x v="0"/>
    <x v="3"/>
    <x v="1096"/>
    <x v="0"/>
  </r>
  <r>
    <x v="1216"/>
    <x v="0"/>
    <x v="0"/>
    <x v="1097"/>
    <x v="0"/>
  </r>
  <r>
    <x v="1217"/>
    <x v="1"/>
    <x v="6"/>
    <x v="6"/>
    <x v="0"/>
  </r>
  <r>
    <x v="1218"/>
    <x v="1"/>
    <x v="48"/>
    <x v="1098"/>
    <x v="0"/>
  </r>
  <r>
    <x v="1219"/>
    <x v="0"/>
    <x v="3"/>
    <x v="1099"/>
    <x v="0"/>
  </r>
  <r>
    <x v="1220"/>
    <x v="0"/>
    <x v="25"/>
    <x v="1100"/>
    <x v="0"/>
  </r>
  <r>
    <x v="1221"/>
    <x v="1"/>
    <x v="30"/>
    <x v="1101"/>
    <x v="0"/>
  </r>
  <r>
    <x v="1222"/>
    <x v="1"/>
    <x v="109"/>
    <x v="1102"/>
    <x v="0"/>
  </r>
  <r>
    <x v="1223"/>
    <x v="0"/>
    <x v="27"/>
    <x v="1103"/>
    <x v="0"/>
  </r>
  <r>
    <x v="1224"/>
    <x v="1"/>
    <x v="5"/>
    <x v="1104"/>
    <x v="0"/>
  </r>
  <r>
    <x v="1225"/>
    <x v="0"/>
    <x v="109"/>
    <x v="1105"/>
    <x v="0"/>
  </r>
  <r>
    <x v="1226"/>
    <x v="1"/>
    <x v="16"/>
    <x v="1106"/>
    <x v="0"/>
  </r>
  <r>
    <x v="1227"/>
    <x v="0"/>
    <x v="25"/>
    <x v="1107"/>
    <x v="0"/>
  </r>
  <r>
    <x v="1228"/>
    <x v="1"/>
    <x v="67"/>
    <x v="1108"/>
    <x v="0"/>
  </r>
  <r>
    <x v="1229"/>
    <x v="1"/>
    <x v="16"/>
    <x v="1109"/>
    <x v="0"/>
  </r>
  <r>
    <x v="1230"/>
    <x v="0"/>
    <x v="16"/>
    <x v="177"/>
    <x v="0"/>
  </r>
  <r>
    <x v="1231"/>
    <x v="0"/>
    <x v="6"/>
    <x v="6"/>
    <x v="0"/>
  </r>
  <r>
    <x v="1232"/>
    <x v="0"/>
    <x v="118"/>
    <x v="1110"/>
    <x v="1"/>
  </r>
  <r>
    <x v="1233"/>
    <x v="1"/>
    <x v="6"/>
    <x v="6"/>
    <x v="0"/>
  </r>
  <r>
    <x v="1234"/>
    <x v="0"/>
    <x v="0"/>
    <x v="1111"/>
    <x v="0"/>
  </r>
  <r>
    <x v="1235"/>
    <x v="1"/>
    <x v="169"/>
    <x v="1112"/>
    <x v="1"/>
  </r>
  <r>
    <x v="1236"/>
    <x v="0"/>
    <x v="109"/>
    <x v="1113"/>
    <x v="0"/>
  </r>
  <r>
    <x v="1237"/>
    <x v="0"/>
    <x v="25"/>
    <x v="1114"/>
    <x v="0"/>
  </r>
  <r>
    <x v="1238"/>
    <x v="1"/>
    <x v="25"/>
    <x v="1068"/>
    <x v="0"/>
  </r>
  <r>
    <x v="1239"/>
    <x v="0"/>
    <x v="157"/>
    <x v="1115"/>
    <x v="1"/>
  </r>
  <r>
    <x v="1240"/>
    <x v="1"/>
    <x v="27"/>
    <x v="1116"/>
    <x v="0"/>
  </r>
  <r>
    <x v="1241"/>
    <x v="1"/>
    <x v="25"/>
    <x v="1117"/>
    <x v="0"/>
  </r>
  <r>
    <x v="1242"/>
    <x v="1"/>
    <x v="125"/>
    <x v="1118"/>
    <x v="0"/>
  </r>
  <r>
    <x v="1243"/>
    <x v="0"/>
    <x v="53"/>
    <x v="1119"/>
    <x v="0"/>
  </r>
  <r>
    <x v="1244"/>
    <x v="0"/>
    <x v="108"/>
    <x v="1120"/>
    <x v="1"/>
  </r>
  <r>
    <x v="1245"/>
    <x v="0"/>
    <x v="100"/>
    <x v="1121"/>
    <x v="0"/>
  </r>
  <r>
    <x v="1246"/>
    <x v="0"/>
    <x v="50"/>
    <x v="1122"/>
    <x v="0"/>
  </r>
  <r>
    <x v="1247"/>
    <x v="1"/>
    <x v="50"/>
    <x v="1123"/>
    <x v="0"/>
  </r>
  <r>
    <x v="1248"/>
    <x v="1"/>
    <x v="50"/>
    <x v="1124"/>
    <x v="0"/>
  </r>
  <r>
    <x v="1249"/>
    <x v="1"/>
    <x v="74"/>
    <x v="1125"/>
    <x v="0"/>
  </r>
  <r>
    <x v="1250"/>
    <x v="0"/>
    <x v="16"/>
    <x v="1126"/>
    <x v="0"/>
  </r>
  <r>
    <x v="1251"/>
    <x v="0"/>
    <x v="50"/>
    <x v="1127"/>
    <x v="0"/>
  </r>
  <r>
    <x v="1252"/>
    <x v="0"/>
    <x v="72"/>
    <x v="1128"/>
    <x v="0"/>
  </r>
  <r>
    <x v="1253"/>
    <x v="0"/>
    <x v="25"/>
    <x v="1129"/>
    <x v="0"/>
  </r>
  <r>
    <x v="1254"/>
    <x v="1"/>
    <x v="6"/>
    <x v="6"/>
    <x v="0"/>
  </r>
  <r>
    <x v="1255"/>
    <x v="1"/>
    <x v="2"/>
    <x v="1130"/>
    <x v="0"/>
  </r>
  <r>
    <x v="1256"/>
    <x v="1"/>
    <x v="143"/>
    <x v="1131"/>
    <x v="1"/>
  </r>
  <r>
    <x v="1257"/>
    <x v="0"/>
    <x v="112"/>
    <x v="1132"/>
    <x v="0"/>
  </r>
  <r>
    <x v="1258"/>
    <x v="0"/>
    <x v="6"/>
    <x v="6"/>
    <x v="0"/>
  </r>
  <r>
    <x v="1259"/>
    <x v="0"/>
    <x v="39"/>
    <x v="1133"/>
    <x v="0"/>
  </r>
  <r>
    <x v="1260"/>
    <x v="1"/>
    <x v="133"/>
    <x v="1134"/>
    <x v="1"/>
  </r>
  <r>
    <x v="1261"/>
    <x v="1"/>
    <x v="72"/>
    <x v="1135"/>
    <x v="0"/>
  </r>
  <r>
    <x v="1262"/>
    <x v="0"/>
    <x v="30"/>
    <x v="1136"/>
    <x v="0"/>
  </r>
  <r>
    <x v="1263"/>
    <x v="1"/>
    <x v="16"/>
    <x v="1137"/>
    <x v="0"/>
  </r>
  <r>
    <x v="1264"/>
    <x v="1"/>
    <x v="24"/>
    <x v="1138"/>
    <x v="0"/>
  </r>
  <r>
    <x v="1265"/>
    <x v="0"/>
    <x v="99"/>
    <x v="1139"/>
    <x v="0"/>
  </r>
  <r>
    <x v="1266"/>
    <x v="1"/>
    <x v="48"/>
    <x v="1140"/>
    <x v="0"/>
  </r>
  <r>
    <x v="1267"/>
    <x v="0"/>
    <x v="25"/>
    <x v="1141"/>
    <x v="0"/>
  </r>
  <r>
    <x v="1268"/>
    <x v="0"/>
    <x v="6"/>
    <x v="6"/>
    <x v="0"/>
  </r>
  <r>
    <x v="1269"/>
    <x v="0"/>
    <x v="36"/>
    <x v="1142"/>
    <x v="0"/>
  </r>
  <r>
    <x v="1270"/>
    <x v="0"/>
    <x v="25"/>
    <x v="1143"/>
    <x v="0"/>
  </r>
  <r>
    <x v="1271"/>
    <x v="0"/>
    <x v="6"/>
    <x v="6"/>
    <x v="0"/>
  </r>
  <r>
    <x v="1272"/>
    <x v="0"/>
    <x v="157"/>
    <x v="1144"/>
    <x v="1"/>
  </r>
  <r>
    <x v="1273"/>
    <x v="0"/>
    <x v="12"/>
    <x v="1145"/>
    <x v="0"/>
  </r>
  <r>
    <x v="1274"/>
    <x v="1"/>
    <x v="190"/>
    <x v="1146"/>
    <x v="1"/>
  </r>
  <r>
    <x v="1275"/>
    <x v="1"/>
    <x v="8"/>
    <x v="1147"/>
    <x v="0"/>
  </r>
  <r>
    <x v="1276"/>
    <x v="1"/>
    <x v="6"/>
    <x v="6"/>
    <x v="0"/>
  </r>
  <r>
    <x v="1277"/>
    <x v="1"/>
    <x v="67"/>
    <x v="1148"/>
    <x v="0"/>
  </r>
  <r>
    <x v="1278"/>
    <x v="0"/>
    <x v="36"/>
    <x v="1149"/>
    <x v="0"/>
  </r>
  <r>
    <x v="1279"/>
    <x v="0"/>
    <x v="5"/>
    <x v="1150"/>
    <x v="0"/>
  </r>
  <r>
    <x v="1280"/>
    <x v="1"/>
    <x v="8"/>
    <x v="1151"/>
    <x v="0"/>
  </r>
  <r>
    <x v="1281"/>
    <x v="0"/>
    <x v="126"/>
    <x v="1152"/>
    <x v="1"/>
  </r>
  <r>
    <x v="1282"/>
    <x v="1"/>
    <x v="86"/>
    <x v="1153"/>
    <x v="0"/>
  </r>
  <r>
    <x v="1283"/>
    <x v="1"/>
    <x v="10"/>
    <x v="1154"/>
    <x v="0"/>
  </r>
  <r>
    <x v="1284"/>
    <x v="0"/>
    <x v="89"/>
    <x v="1155"/>
    <x v="0"/>
  </r>
  <r>
    <x v="1285"/>
    <x v="0"/>
    <x v="93"/>
    <x v="1156"/>
    <x v="1"/>
  </r>
  <r>
    <x v="1286"/>
    <x v="1"/>
    <x v="191"/>
    <x v="1157"/>
    <x v="1"/>
  </r>
  <r>
    <x v="1287"/>
    <x v="0"/>
    <x v="3"/>
    <x v="1158"/>
    <x v="0"/>
  </r>
  <r>
    <x v="1288"/>
    <x v="0"/>
    <x v="175"/>
    <x v="1159"/>
    <x v="0"/>
  </r>
  <r>
    <x v="1289"/>
    <x v="0"/>
    <x v="48"/>
    <x v="1160"/>
    <x v="0"/>
  </r>
  <r>
    <x v="1290"/>
    <x v="1"/>
    <x v="192"/>
    <x v="1161"/>
    <x v="1"/>
  </r>
  <r>
    <x v="1291"/>
    <x v="0"/>
    <x v="26"/>
    <x v="1162"/>
    <x v="0"/>
  </r>
  <r>
    <x v="1292"/>
    <x v="0"/>
    <x v="16"/>
    <x v="1163"/>
    <x v="0"/>
  </r>
  <r>
    <x v="1293"/>
    <x v="1"/>
    <x v="15"/>
    <x v="1164"/>
    <x v="1"/>
  </r>
  <r>
    <x v="1294"/>
    <x v="1"/>
    <x v="5"/>
    <x v="1165"/>
    <x v="0"/>
  </r>
  <r>
    <x v="1295"/>
    <x v="0"/>
    <x v="99"/>
    <x v="1166"/>
    <x v="0"/>
  </r>
  <r>
    <x v="1296"/>
    <x v="0"/>
    <x v="9"/>
    <x v="1167"/>
    <x v="0"/>
  </r>
  <r>
    <x v="1297"/>
    <x v="1"/>
    <x v="28"/>
    <x v="1168"/>
    <x v="0"/>
  </r>
  <r>
    <x v="1298"/>
    <x v="0"/>
    <x v="23"/>
    <x v="1169"/>
    <x v="0"/>
  </r>
  <r>
    <x v="1299"/>
    <x v="0"/>
    <x v="48"/>
    <x v="1170"/>
    <x v="0"/>
  </r>
  <r>
    <x v="1300"/>
    <x v="1"/>
    <x v="1"/>
    <x v="1171"/>
    <x v="0"/>
  </r>
  <r>
    <x v="1301"/>
    <x v="0"/>
    <x v="0"/>
    <x v="1047"/>
    <x v="0"/>
  </r>
  <r>
    <x v="1302"/>
    <x v="1"/>
    <x v="17"/>
    <x v="1172"/>
    <x v="0"/>
  </r>
  <r>
    <x v="1303"/>
    <x v="0"/>
    <x v="16"/>
    <x v="1173"/>
    <x v="0"/>
  </r>
  <r>
    <x v="1304"/>
    <x v="1"/>
    <x v="53"/>
    <x v="1174"/>
    <x v="0"/>
  </r>
  <r>
    <x v="1305"/>
    <x v="1"/>
    <x v="25"/>
    <x v="1175"/>
    <x v="0"/>
  </r>
  <r>
    <x v="1306"/>
    <x v="0"/>
    <x v="16"/>
    <x v="1176"/>
    <x v="0"/>
  </r>
  <r>
    <x v="1307"/>
    <x v="0"/>
    <x v="25"/>
    <x v="1177"/>
    <x v="0"/>
  </r>
  <r>
    <x v="1308"/>
    <x v="1"/>
    <x v="6"/>
    <x v="6"/>
    <x v="0"/>
  </r>
  <r>
    <x v="1309"/>
    <x v="0"/>
    <x v="53"/>
    <x v="1178"/>
    <x v="0"/>
  </r>
  <r>
    <x v="1310"/>
    <x v="0"/>
    <x v="36"/>
    <x v="1179"/>
    <x v="0"/>
  </r>
  <r>
    <x v="1311"/>
    <x v="0"/>
    <x v="25"/>
    <x v="1180"/>
    <x v="0"/>
  </r>
  <r>
    <x v="1312"/>
    <x v="0"/>
    <x v="40"/>
    <x v="1181"/>
    <x v="1"/>
  </r>
  <r>
    <x v="1313"/>
    <x v="1"/>
    <x v="20"/>
    <x v="1182"/>
    <x v="0"/>
  </r>
  <r>
    <x v="1314"/>
    <x v="1"/>
    <x v="6"/>
    <x v="6"/>
    <x v="0"/>
  </r>
  <r>
    <x v="1315"/>
    <x v="1"/>
    <x v="1"/>
    <x v="1183"/>
    <x v="0"/>
  </r>
  <r>
    <x v="1316"/>
    <x v="1"/>
    <x v="72"/>
    <x v="1184"/>
    <x v="0"/>
  </r>
  <r>
    <x v="1317"/>
    <x v="1"/>
    <x v="108"/>
    <x v="1185"/>
    <x v="1"/>
  </r>
  <r>
    <x v="1318"/>
    <x v="0"/>
    <x v="28"/>
    <x v="1186"/>
    <x v="0"/>
  </r>
  <r>
    <x v="1319"/>
    <x v="1"/>
    <x v="28"/>
    <x v="1187"/>
    <x v="0"/>
  </r>
  <r>
    <x v="1320"/>
    <x v="1"/>
    <x v="6"/>
    <x v="6"/>
    <x v="0"/>
  </r>
  <r>
    <x v="1321"/>
    <x v="1"/>
    <x v="32"/>
    <x v="1188"/>
    <x v="1"/>
  </r>
  <r>
    <x v="1322"/>
    <x v="0"/>
    <x v="16"/>
    <x v="1189"/>
    <x v="0"/>
  </r>
  <r>
    <x v="1323"/>
    <x v="1"/>
    <x v="17"/>
    <x v="1190"/>
    <x v="0"/>
  </r>
  <r>
    <x v="1324"/>
    <x v="0"/>
    <x v="80"/>
    <x v="1191"/>
    <x v="0"/>
  </r>
  <r>
    <x v="1325"/>
    <x v="0"/>
    <x v="0"/>
    <x v="1192"/>
    <x v="0"/>
  </r>
  <r>
    <x v="1326"/>
    <x v="1"/>
    <x v="193"/>
    <x v="1193"/>
    <x v="1"/>
  </r>
  <r>
    <x v="1327"/>
    <x v="1"/>
    <x v="5"/>
    <x v="1194"/>
    <x v="0"/>
  </r>
  <r>
    <x v="1328"/>
    <x v="0"/>
    <x v="100"/>
    <x v="1195"/>
    <x v="0"/>
  </r>
  <r>
    <x v="1329"/>
    <x v="1"/>
    <x v="28"/>
    <x v="1196"/>
    <x v="0"/>
  </r>
  <r>
    <x v="1330"/>
    <x v="1"/>
    <x v="0"/>
    <x v="1197"/>
    <x v="0"/>
  </r>
  <r>
    <x v="1331"/>
    <x v="0"/>
    <x v="81"/>
    <x v="1198"/>
    <x v="0"/>
  </r>
  <r>
    <x v="1332"/>
    <x v="1"/>
    <x v="25"/>
    <x v="1199"/>
    <x v="0"/>
  </r>
  <r>
    <x v="1333"/>
    <x v="0"/>
    <x v="61"/>
    <x v="1200"/>
    <x v="0"/>
  </r>
  <r>
    <x v="1334"/>
    <x v="1"/>
    <x v="25"/>
    <x v="1201"/>
    <x v="0"/>
  </r>
  <r>
    <x v="1335"/>
    <x v="1"/>
    <x v="0"/>
    <x v="1202"/>
    <x v="0"/>
  </r>
  <r>
    <x v="1336"/>
    <x v="1"/>
    <x v="36"/>
    <x v="1203"/>
    <x v="0"/>
  </r>
  <r>
    <x v="1337"/>
    <x v="1"/>
    <x v="96"/>
    <x v="1204"/>
    <x v="0"/>
  </r>
  <r>
    <x v="1338"/>
    <x v="0"/>
    <x v="9"/>
    <x v="1205"/>
    <x v="0"/>
  </r>
  <r>
    <x v="1339"/>
    <x v="0"/>
    <x v="6"/>
    <x v="6"/>
    <x v="0"/>
  </r>
  <r>
    <x v="1340"/>
    <x v="1"/>
    <x v="26"/>
    <x v="1206"/>
    <x v="0"/>
  </r>
  <r>
    <x v="1341"/>
    <x v="1"/>
    <x v="23"/>
    <x v="1207"/>
    <x v="0"/>
  </r>
  <r>
    <x v="1342"/>
    <x v="0"/>
    <x v="17"/>
    <x v="1208"/>
    <x v="0"/>
  </r>
  <r>
    <x v="1343"/>
    <x v="1"/>
    <x v="194"/>
    <x v="1209"/>
    <x v="0"/>
  </r>
  <r>
    <x v="1344"/>
    <x v="1"/>
    <x v="18"/>
    <x v="1210"/>
    <x v="0"/>
  </r>
  <r>
    <x v="1345"/>
    <x v="0"/>
    <x v="17"/>
    <x v="1211"/>
    <x v="0"/>
  </r>
  <r>
    <x v="1346"/>
    <x v="0"/>
    <x v="3"/>
    <x v="1212"/>
    <x v="0"/>
  </r>
  <r>
    <x v="1347"/>
    <x v="1"/>
    <x v="34"/>
    <x v="1213"/>
    <x v="0"/>
  </r>
  <r>
    <x v="1348"/>
    <x v="1"/>
    <x v="175"/>
    <x v="1214"/>
    <x v="0"/>
  </r>
  <r>
    <x v="1349"/>
    <x v="1"/>
    <x v="112"/>
    <x v="1215"/>
    <x v="0"/>
  </r>
  <r>
    <x v="1350"/>
    <x v="1"/>
    <x v="6"/>
    <x v="6"/>
    <x v="0"/>
  </r>
  <r>
    <x v="1351"/>
    <x v="0"/>
    <x v="28"/>
    <x v="1216"/>
    <x v="0"/>
  </r>
  <r>
    <x v="1352"/>
    <x v="1"/>
    <x v="124"/>
    <x v="1217"/>
    <x v="0"/>
  </r>
  <r>
    <x v="1353"/>
    <x v="1"/>
    <x v="78"/>
    <x v="1218"/>
    <x v="0"/>
  </r>
  <r>
    <x v="1354"/>
    <x v="1"/>
    <x v="6"/>
    <x v="6"/>
    <x v="0"/>
  </r>
  <r>
    <x v="1355"/>
    <x v="0"/>
    <x v="76"/>
    <x v="1219"/>
    <x v="0"/>
  </r>
  <r>
    <x v="1356"/>
    <x v="0"/>
    <x v="5"/>
    <x v="1220"/>
    <x v="0"/>
  </r>
  <r>
    <x v="1357"/>
    <x v="1"/>
    <x v="195"/>
    <x v="1221"/>
    <x v="1"/>
  </r>
  <r>
    <x v="1358"/>
    <x v="0"/>
    <x v="28"/>
    <x v="1222"/>
    <x v="0"/>
  </r>
  <r>
    <x v="1359"/>
    <x v="0"/>
    <x v="16"/>
    <x v="1223"/>
    <x v="0"/>
  </r>
  <r>
    <x v="1360"/>
    <x v="0"/>
    <x v="18"/>
    <x v="1224"/>
    <x v="0"/>
  </r>
  <r>
    <x v="1361"/>
    <x v="1"/>
    <x v="28"/>
    <x v="1225"/>
    <x v="0"/>
  </r>
  <r>
    <x v="1362"/>
    <x v="0"/>
    <x v="58"/>
    <x v="1226"/>
    <x v="0"/>
  </r>
  <r>
    <x v="1363"/>
    <x v="1"/>
    <x v="66"/>
    <x v="1227"/>
    <x v="0"/>
  </r>
  <r>
    <x v="1364"/>
    <x v="0"/>
    <x v="50"/>
    <x v="1228"/>
    <x v="0"/>
  </r>
  <r>
    <x v="1365"/>
    <x v="0"/>
    <x v="24"/>
    <x v="1229"/>
    <x v="0"/>
  </r>
  <r>
    <x v="1366"/>
    <x v="0"/>
    <x v="17"/>
    <x v="1230"/>
    <x v="0"/>
  </r>
  <r>
    <x v="1367"/>
    <x v="0"/>
    <x v="3"/>
    <x v="1231"/>
    <x v="0"/>
  </r>
  <r>
    <x v="1368"/>
    <x v="1"/>
    <x v="28"/>
    <x v="1232"/>
    <x v="0"/>
  </r>
  <r>
    <x v="1369"/>
    <x v="1"/>
    <x v="6"/>
    <x v="6"/>
    <x v="0"/>
  </r>
  <r>
    <x v="1370"/>
    <x v="0"/>
    <x v="16"/>
    <x v="1233"/>
    <x v="0"/>
  </r>
  <r>
    <x v="1371"/>
    <x v="1"/>
    <x v="7"/>
    <x v="1234"/>
    <x v="0"/>
  </r>
  <r>
    <x v="1372"/>
    <x v="0"/>
    <x v="6"/>
    <x v="6"/>
    <x v="0"/>
  </r>
  <r>
    <x v="1373"/>
    <x v="1"/>
    <x v="184"/>
    <x v="1235"/>
    <x v="1"/>
  </r>
  <r>
    <x v="1374"/>
    <x v="1"/>
    <x v="68"/>
    <x v="1236"/>
    <x v="0"/>
  </r>
  <r>
    <x v="1375"/>
    <x v="0"/>
    <x v="139"/>
    <x v="1237"/>
    <x v="1"/>
  </r>
  <r>
    <x v="1376"/>
    <x v="1"/>
    <x v="30"/>
    <x v="1238"/>
    <x v="0"/>
  </r>
  <r>
    <x v="1377"/>
    <x v="0"/>
    <x v="150"/>
    <x v="1239"/>
    <x v="0"/>
  </r>
  <r>
    <x v="1378"/>
    <x v="1"/>
    <x v="19"/>
    <x v="1240"/>
    <x v="0"/>
  </r>
  <r>
    <x v="1379"/>
    <x v="0"/>
    <x v="6"/>
    <x v="6"/>
    <x v="0"/>
  </r>
  <r>
    <x v="1380"/>
    <x v="0"/>
    <x v="154"/>
    <x v="1241"/>
    <x v="1"/>
  </r>
  <r>
    <x v="1381"/>
    <x v="1"/>
    <x v="10"/>
    <x v="1242"/>
    <x v="0"/>
  </r>
  <r>
    <x v="1382"/>
    <x v="0"/>
    <x v="79"/>
    <x v="1243"/>
    <x v="0"/>
  </r>
  <r>
    <x v="1383"/>
    <x v="0"/>
    <x v="25"/>
    <x v="1244"/>
    <x v="0"/>
  </r>
  <r>
    <x v="1384"/>
    <x v="1"/>
    <x v="25"/>
    <x v="1245"/>
    <x v="0"/>
  </r>
  <r>
    <x v="1385"/>
    <x v="1"/>
    <x v="112"/>
    <x v="1246"/>
    <x v="0"/>
  </r>
  <r>
    <x v="1386"/>
    <x v="0"/>
    <x v="16"/>
    <x v="1247"/>
    <x v="0"/>
  </r>
  <r>
    <x v="1387"/>
    <x v="0"/>
    <x v="26"/>
    <x v="1248"/>
    <x v="0"/>
  </r>
  <r>
    <x v="1388"/>
    <x v="1"/>
    <x v="26"/>
    <x v="1249"/>
    <x v="0"/>
  </r>
  <r>
    <x v="1389"/>
    <x v="1"/>
    <x v="30"/>
    <x v="1250"/>
    <x v="0"/>
  </r>
  <r>
    <x v="1390"/>
    <x v="0"/>
    <x v="92"/>
    <x v="1251"/>
    <x v="0"/>
  </r>
  <r>
    <x v="1391"/>
    <x v="1"/>
    <x v="6"/>
    <x v="6"/>
    <x v="0"/>
  </r>
  <r>
    <x v="1392"/>
    <x v="0"/>
    <x v="21"/>
    <x v="1252"/>
    <x v="1"/>
  </r>
  <r>
    <x v="1393"/>
    <x v="0"/>
    <x v="8"/>
    <x v="1253"/>
    <x v="0"/>
  </r>
  <r>
    <x v="1394"/>
    <x v="1"/>
    <x v="110"/>
    <x v="1254"/>
    <x v="0"/>
  </r>
  <r>
    <x v="1395"/>
    <x v="1"/>
    <x v="20"/>
    <x v="1255"/>
    <x v="0"/>
  </r>
  <r>
    <x v="1396"/>
    <x v="1"/>
    <x v="5"/>
    <x v="1256"/>
    <x v="0"/>
  </r>
  <r>
    <x v="1397"/>
    <x v="1"/>
    <x v="135"/>
    <x v="1257"/>
    <x v="0"/>
  </r>
  <r>
    <x v="1398"/>
    <x v="1"/>
    <x v="6"/>
    <x v="6"/>
    <x v="0"/>
  </r>
  <r>
    <x v="1399"/>
    <x v="0"/>
    <x v="25"/>
    <x v="1258"/>
    <x v="0"/>
  </r>
  <r>
    <x v="1400"/>
    <x v="0"/>
    <x v="25"/>
    <x v="1259"/>
    <x v="0"/>
  </r>
  <r>
    <x v="1401"/>
    <x v="1"/>
    <x v="96"/>
    <x v="1260"/>
    <x v="0"/>
  </r>
  <r>
    <x v="1402"/>
    <x v="0"/>
    <x v="37"/>
    <x v="1261"/>
    <x v="0"/>
  </r>
  <r>
    <x v="1403"/>
    <x v="1"/>
    <x v="196"/>
    <x v="1262"/>
    <x v="3"/>
  </r>
  <r>
    <x v="1404"/>
    <x v="1"/>
    <x v="39"/>
    <x v="1263"/>
    <x v="0"/>
  </r>
  <r>
    <x v="1405"/>
    <x v="0"/>
    <x v="5"/>
    <x v="1264"/>
    <x v="0"/>
  </r>
  <r>
    <x v="1406"/>
    <x v="0"/>
    <x v="148"/>
    <x v="1265"/>
    <x v="0"/>
  </r>
  <r>
    <x v="1407"/>
    <x v="1"/>
    <x v="16"/>
    <x v="1266"/>
    <x v="0"/>
  </r>
  <r>
    <x v="1408"/>
    <x v="0"/>
    <x v="6"/>
    <x v="6"/>
    <x v="0"/>
  </r>
  <r>
    <x v="1409"/>
    <x v="0"/>
    <x v="100"/>
    <x v="1267"/>
    <x v="0"/>
  </r>
  <r>
    <x v="1410"/>
    <x v="0"/>
    <x v="8"/>
    <x v="1268"/>
    <x v="0"/>
  </r>
  <r>
    <x v="1411"/>
    <x v="1"/>
    <x v="36"/>
    <x v="1269"/>
    <x v="0"/>
  </r>
  <r>
    <x v="1412"/>
    <x v="1"/>
    <x v="0"/>
    <x v="1270"/>
    <x v="0"/>
  </r>
  <r>
    <x v="1413"/>
    <x v="0"/>
    <x v="6"/>
    <x v="6"/>
    <x v="0"/>
  </r>
  <r>
    <x v="1414"/>
    <x v="1"/>
    <x v="3"/>
    <x v="1271"/>
    <x v="0"/>
  </r>
  <r>
    <x v="1415"/>
    <x v="0"/>
    <x v="25"/>
    <x v="1272"/>
    <x v="0"/>
  </r>
  <r>
    <x v="1416"/>
    <x v="1"/>
    <x v="48"/>
    <x v="1273"/>
    <x v="0"/>
  </r>
  <r>
    <x v="1417"/>
    <x v="0"/>
    <x v="6"/>
    <x v="6"/>
    <x v="0"/>
  </r>
  <r>
    <x v="1418"/>
    <x v="0"/>
    <x v="26"/>
    <x v="1274"/>
    <x v="0"/>
  </r>
  <r>
    <x v="1419"/>
    <x v="1"/>
    <x v="5"/>
    <x v="1275"/>
    <x v="0"/>
  </r>
  <r>
    <x v="1420"/>
    <x v="1"/>
    <x v="16"/>
    <x v="1276"/>
    <x v="0"/>
  </r>
  <r>
    <x v="1421"/>
    <x v="0"/>
    <x v="9"/>
    <x v="1277"/>
    <x v="0"/>
  </r>
  <r>
    <x v="1422"/>
    <x v="1"/>
    <x v="6"/>
    <x v="6"/>
    <x v="0"/>
  </r>
  <r>
    <x v="1423"/>
    <x v="0"/>
    <x v="75"/>
    <x v="1278"/>
    <x v="0"/>
  </r>
  <r>
    <x v="1424"/>
    <x v="0"/>
    <x v="73"/>
    <x v="1279"/>
    <x v="0"/>
  </r>
  <r>
    <x v="1425"/>
    <x v="1"/>
    <x v="109"/>
    <x v="1280"/>
    <x v="0"/>
  </r>
  <r>
    <x v="1426"/>
    <x v="0"/>
    <x v="100"/>
    <x v="1281"/>
    <x v="0"/>
  </r>
  <r>
    <x v="1427"/>
    <x v="1"/>
    <x v="41"/>
    <x v="1282"/>
    <x v="0"/>
  </r>
  <r>
    <x v="1428"/>
    <x v="0"/>
    <x v="18"/>
    <x v="1283"/>
    <x v="0"/>
  </r>
  <r>
    <x v="1429"/>
    <x v="0"/>
    <x v="50"/>
    <x v="1284"/>
    <x v="0"/>
  </r>
  <r>
    <x v="1430"/>
    <x v="0"/>
    <x v="39"/>
    <x v="1285"/>
    <x v="0"/>
  </r>
  <r>
    <x v="1431"/>
    <x v="0"/>
    <x v="9"/>
    <x v="1286"/>
    <x v="0"/>
  </r>
  <r>
    <x v="1432"/>
    <x v="1"/>
    <x v="5"/>
    <x v="1287"/>
    <x v="0"/>
  </r>
  <r>
    <x v="1433"/>
    <x v="0"/>
    <x v="96"/>
    <x v="1288"/>
    <x v="0"/>
  </r>
  <r>
    <x v="1434"/>
    <x v="1"/>
    <x v="197"/>
    <x v="1289"/>
    <x v="1"/>
  </r>
  <r>
    <x v="1435"/>
    <x v="1"/>
    <x v="23"/>
    <x v="1290"/>
    <x v="0"/>
  </r>
  <r>
    <x v="1436"/>
    <x v="0"/>
    <x v="100"/>
    <x v="1291"/>
    <x v="0"/>
  </r>
  <r>
    <x v="1437"/>
    <x v="0"/>
    <x v="131"/>
    <x v="1292"/>
    <x v="2"/>
  </r>
  <r>
    <x v="1438"/>
    <x v="1"/>
    <x v="99"/>
    <x v="1293"/>
    <x v="0"/>
  </r>
  <r>
    <x v="1439"/>
    <x v="0"/>
    <x v="18"/>
    <x v="1294"/>
    <x v="0"/>
  </r>
  <r>
    <x v="1440"/>
    <x v="1"/>
    <x v="11"/>
    <x v="1295"/>
    <x v="2"/>
  </r>
  <r>
    <x v="1441"/>
    <x v="1"/>
    <x v="101"/>
    <x v="1296"/>
    <x v="0"/>
  </r>
  <r>
    <x v="1442"/>
    <x v="0"/>
    <x v="5"/>
    <x v="1297"/>
    <x v="0"/>
  </r>
  <r>
    <x v="1443"/>
    <x v="0"/>
    <x v="25"/>
    <x v="1298"/>
    <x v="0"/>
  </r>
  <r>
    <x v="1444"/>
    <x v="0"/>
    <x v="1"/>
    <x v="1299"/>
    <x v="0"/>
  </r>
  <r>
    <x v="1445"/>
    <x v="1"/>
    <x v="5"/>
    <x v="1300"/>
    <x v="0"/>
  </r>
  <r>
    <x v="1446"/>
    <x v="0"/>
    <x v="57"/>
    <x v="1301"/>
    <x v="0"/>
  </r>
  <r>
    <x v="1447"/>
    <x v="0"/>
    <x v="49"/>
    <x v="1302"/>
    <x v="0"/>
  </r>
  <r>
    <x v="1448"/>
    <x v="0"/>
    <x v="23"/>
    <x v="1303"/>
    <x v="0"/>
  </r>
  <r>
    <x v="1449"/>
    <x v="0"/>
    <x v="3"/>
    <x v="1304"/>
    <x v="0"/>
  </r>
  <r>
    <x v="1450"/>
    <x v="0"/>
    <x v="5"/>
    <x v="1305"/>
    <x v="0"/>
  </r>
  <r>
    <x v="1451"/>
    <x v="0"/>
    <x v="8"/>
    <x v="1306"/>
    <x v="0"/>
  </r>
  <r>
    <x v="1452"/>
    <x v="1"/>
    <x v="8"/>
    <x v="1307"/>
    <x v="0"/>
  </r>
  <r>
    <x v="1453"/>
    <x v="1"/>
    <x v="47"/>
    <x v="1308"/>
    <x v="0"/>
  </r>
  <r>
    <x v="1454"/>
    <x v="1"/>
    <x v="139"/>
    <x v="1309"/>
    <x v="1"/>
  </r>
  <r>
    <x v="1455"/>
    <x v="0"/>
    <x v="65"/>
    <x v="1310"/>
    <x v="0"/>
  </r>
  <r>
    <x v="1456"/>
    <x v="0"/>
    <x v="0"/>
    <x v="1311"/>
    <x v="0"/>
  </r>
  <r>
    <x v="1457"/>
    <x v="1"/>
    <x v="74"/>
    <x v="1312"/>
    <x v="0"/>
  </r>
  <r>
    <x v="1458"/>
    <x v="1"/>
    <x v="109"/>
    <x v="1313"/>
    <x v="0"/>
  </r>
  <r>
    <x v="1459"/>
    <x v="1"/>
    <x v="25"/>
    <x v="1068"/>
    <x v="0"/>
  </r>
  <r>
    <x v="1460"/>
    <x v="1"/>
    <x v="3"/>
    <x v="1314"/>
    <x v="0"/>
  </r>
  <r>
    <x v="1461"/>
    <x v="0"/>
    <x v="76"/>
    <x v="1315"/>
    <x v="0"/>
  </r>
  <r>
    <x v="1462"/>
    <x v="1"/>
    <x v="5"/>
    <x v="1316"/>
    <x v="0"/>
  </r>
  <r>
    <x v="1463"/>
    <x v="0"/>
    <x v="6"/>
    <x v="6"/>
    <x v="0"/>
  </r>
  <r>
    <x v="1464"/>
    <x v="1"/>
    <x v="6"/>
    <x v="6"/>
    <x v="0"/>
  </r>
  <r>
    <x v="1465"/>
    <x v="1"/>
    <x v="133"/>
    <x v="1317"/>
    <x v="1"/>
  </r>
  <r>
    <x v="1466"/>
    <x v="0"/>
    <x v="92"/>
    <x v="1318"/>
    <x v="0"/>
  </r>
  <r>
    <x v="1467"/>
    <x v="1"/>
    <x v="95"/>
    <x v="1319"/>
    <x v="0"/>
  </r>
  <r>
    <x v="1468"/>
    <x v="0"/>
    <x v="25"/>
    <x v="1320"/>
    <x v="0"/>
  </r>
  <r>
    <x v="1469"/>
    <x v="0"/>
    <x v="3"/>
    <x v="1321"/>
    <x v="0"/>
  </r>
  <r>
    <x v="1470"/>
    <x v="1"/>
    <x v="28"/>
    <x v="1322"/>
    <x v="0"/>
  </r>
  <r>
    <x v="1471"/>
    <x v="0"/>
    <x v="198"/>
    <x v="1323"/>
    <x v="3"/>
  </r>
  <r>
    <x v="1472"/>
    <x v="1"/>
    <x v="6"/>
    <x v="6"/>
    <x v="0"/>
  </r>
  <r>
    <x v="1473"/>
    <x v="0"/>
    <x v="3"/>
    <x v="1324"/>
    <x v="0"/>
  </r>
  <r>
    <x v="1474"/>
    <x v="1"/>
    <x v="26"/>
    <x v="1325"/>
    <x v="0"/>
  </r>
  <r>
    <x v="1475"/>
    <x v="0"/>
    <x v="8"/>
    <x v="1326"/>
    <x v="0"/>
  </r>
  <r>
    <x v="1476"/>
    <x v="0"/>
    <x v="28"/>
    <x v="1327"/>
    <x v="0"/>
  </r>
  <r>
    <x v="1477"/>
    <x v="0"/>
    <x v="97"/>
    <x v="1328"/>
    <x v="0"/>
  </r>
  <r>
    <x v="1478"/>
    <x v="0"/>
    <x v="199"/>
    <x v="1329"/>
    <x v="1"/>
  </r>
  <r>
    <x v="1479"/>
    <x v="1"/>
    <x v="52"/>
    <x v="1330"/>
    <x v="0"/>
  </r>
  <r>
    <x v="1480"/>
    <x v="1"/>
    <x v="58"/>
    <x v="1331"/>
    <x v="0"/>
  </r>
  <r>
    <x v="1481"/>
    <x v="0"/>
    <x v="6"/>
    <x v="6"/>
    <x v="0"/>
  </r>
  <r>
    <x v="1482"/>
    <x v="0"/>
    <x v="50"/>
    <x v="1332"/>
    <x v="0"/>
  </r>
  <r>
    <x v="1483"/>
    <x v="0"/>
    <x v="5"/>
    <x v="1333"/>
    <x v="0"/>
  </r>
  <r>
    <x v="1484"/>
    <x v="1"/>
    <x v="200"/>
    <x v="1334"/>
    <x v="3"/>
  </r>
  <r>
    <x v="1485"/>
    <x v="1"/>
    <x v="3"/>
    <x v="1335"/>
    <x v="0"/>
  </r>
  <r>
    <x v="1486"/>
    <x v="0"/>
    <x v="25"/>
    <x v="1336"/>
    <x v="0"/>
  </r>
  <r>
    <x v="1487"/>
    <x v="0"/>
    <x v="26"/>
    <x v="1337"/>
    <x v="0"/>
  </r>
  <r>
    <x v="1488"/>
    <x v="1"/>
    <x v="8"/>
    <x v="1338"/>
    <x v="0"/>
  </r>
  <r>
    <x v="1489"/>
    <x v="0"/>
    <x v="0"/>
    <x v="1339"/>
    <x v="0"/>
  </r>
  <r>
    <x v="1490"/>
    <x v="1"/>
    <x v="95"/>
    <x v="1340"/>
    <x v="0"/>
  </r>
  <r>
    <x v="1491"/>
    <x v="1"/>
    <x v="17"/>
    <x v="1341"/>
    <x v="0"/>
  </r>
  <r>
    <x v="1492"/>
    <x v="1"/>
    <x v="52"/>
    <x v="1342"/>
    <x v="0"/>
  </r>
  <r>
    <x v="1493"/>
    <x v="1"/>
    <x v="8"/>
    <x v="1343"/>
    <x v="0"/>
  </r>
  <r>
    <x v="1494"/>
    <x v="0"/>
    <x v="24"/>
    <x v="1344"/>
    <x v="0"/>
  </r>
  <r>
    <x v="1495"/>
    <x v="0"/>
    <x v="26"/>
    <x v="1345"/>
    <x v="0"/>
  </r>
  <r>
    <x v="1496"/>
    <x v="1"/>
    <x v="20"/>
    <x v="1346"/>
    <x v="0"/>
  </r>
  <r>
    <x v="1497"/>
    <x v="1"/>
    <x v="135"/>
    <x v="1347"/>
    <x v="0"/>
  </r>
  <r>
    <x v="1498"/>
    <x v="0"/>
    <x v="39"/>
    <x v="1348"/>
    <x v="0"/>
  </r>
  <r>
    <x v="1499"/>
    <x v="1"/>
    <x v="39"/>
    <x v="1349"/>
    <x v="0"/>
  </r>
  <r>
    <x v="1500"/>
    <x v="0"/>
    <x v="25"/>
    <x v="1350"/>
    <x v="0"/>
  </r>
  <r>
    <x v="1501"/>
    <x v="1"/>
    <x v="42"/>
    <x v="1351"/>
    <x v="0"/>
  </r>
  <r>
    <x v="1502"/>
    <x v="0"/>
    <x v="72"/>
    <x v="1352"/>
    <x v="0"/>
  </r>
  <r>
    <x v="1503"/>
    <x v="1"/>
    <x v="137"/>
    <x v="1353"/>
    <x v="0"/>
  </r>
  <r>
    <x v="1504"/>
    <x v="0"/>
    <x v="24"/>
    <x v="1354"/>
    <x v="0"/>
  </r>
  <r>
    <x v="1505"/>
    <x v="1"/>
    <x v="88"/>
    <x v="1355"/>
    <x v="0"/>
  </r>
  <r>
    <x v="1506"/>
    <x v="1"/>
    <x v="54"/>
    <x v="1356"/>
    <x v="0"/>
  </r>
  <r>
    <x v="1507"/>
    <x v="1"/>
    <x v="17"/>
    <x v="1357"/>
    <x v="0"/>
  </r>
  <r>
    <x v="1508"/>
    <x v="1"/>
    <x v="201"/>
    <x v="1358"/>
    <x v="2"/>
  </r>
  <r>
    <x v="1509"/>
    <x v="0"/>
    <x v="6"/>
    <x v="6"/>
    <x v="0"/>
  </r>
  <r>
    <x v="1510"/>
    <x v="0"/>
    <x v="148"/>
    <x v="1359"/>
    <x v="0"/>
  </r>
  <r>
    <x v="1511"/>
    <x v="0"/>
    <x v="50"/>
    <x v="1360"/>
    <x v="0"/>
  </r>
  <r>
    <x v="1512"/>
    <x v="1"/>
    <x v="6"/>
    <x v="6"/>
    <x v="0"/>
  </r>
  <r>
    <x v="1513"/>
    <x v="0"/>
    <x v="111"/>
    <x v="1361"/>
    <x v="0"/>
  </r>
  <r>
    <x v="1514"/>
    <x v="1"/>
    <x v="129"/>
    <x v="1362"/>
    <x v="1"/>
  </r>
  <r>
    <x v="1515"/>
    <x v="1"/>
    <x v="17"/>
    <x v="1363"/>
    <x v="0"/>
  </r>
  <r>
    <x v="1516"/>
    <x v="1"/>
    <x v="6"/>
    <x v="6"/>
    <x v="0"/>
  </r>
  <r>
    <x v="1517"/>
    <x v="0"/>
    <x v="25"/>
    <x v="1364"/>
    <x v="0"/>
  </r>
  <r>
    <x v="1518"/>
    <x v="0"/>
    <x v="28"/>
    <x v="1365"/>
    <x v="0"/>
  </r>
  <r>
    <x v="1519"/>
    <x v="0"/>
    <x v="3"/>
    <x v="1366"/>
    <x v="0"/>
  </r>
  <r>
    <x v="1520"/>
    <x v="1"/>
    <x v="15"/>
    <x v="1367"/>
    <x v="1"/>
  </r>
  <r>
    <x v="1521"/>
    <x v="1"/>
    <x v="25"/>
    <x v="1368"/>
    <x v="0"/>
  </r>
  <r>
    <x v="1522"/>
    <x v="0"/>
    <x v="60"/>
    <x v="1369"/>
    <x v="0"/>
  </r>
  <r>
    <x v="1523"/>
    <x v="1"/>
    <x v="16"/>
    <x v="1370"/>
    <x v="0"/>
  </r>
  <r>
    <x v="1524"/>
    <x v="1"/>
    <x v="114"/>
    <x v="1371"/>
    <x v="0"/>
  </r>
  <r>
    <x v="1525"/>
    <x v="1"/>
    <x v="80"/>
    <x v="1372"/>
    <x v="0"/>
  </r>
  <r>
    <x v="1526"/>
    <x v="0"/>
    <x v="100"/>
    <x v="1373"/>
    <x v="0"/>
  </r>
  <r>
    <x v="1527"/>
    <x v="1"/>
    <x v="39"/>
    <x v="1374"/>
    <x v="0"/>
  </r>
  <r>
    <x v="1528"/>
    <x v="0"/>
    <x v="9"/>
    <x v="1375"/>
    <x v="0"/>
  </r>
  <r>
    <x v="1529"/>
    <x v="1"/>
    <x v="34"/>
    <x v="1376"/>
    <x v="0"/>
  </r>
  <r>
    <x v="1530"/>
    <x v="0"/>
    <x v="87"/>
    <x v="1377"/>
    <x v="0"/>
  </r>
  <r>
    <x v="1531"/>
    <x v="0"/>
    <x v="31"/>
    <x v="1378"/>
    <x v="0"/>
  </r>
  <r>
    <x v="1532"/>
    <x v="1"/>
    <x v="25"/>
    <x v="1379"/>
    <x v="0"/>
  </r>
  <r>
    <x v="1533"/>
    <x v="1"/>
    <x v="5"/>
    <x v="1380"/>
    <x v="0"/>
  </r>
  <r>
    <x v="1534"/>
    <x v="0"/>
    <x v="31"/>
    <x v="1381"/>
    <x v="0"/>
  </r>
  <r>
    <x v="1535"/>
    <x v="0"/>
    <x v="202"/>
    <x v="1382"/>
    <x v="4"/>
  </r>
  <r>
    <x v="1536"/>
    <x v="1"/>
    <x v="118"/>
    <x v="1383"/>
    <x v="1"/>
  </r>
  <r>
    <x v="1537"/>
    <x v="0"/>
    <x v="16"/>
    <x v="1384"/>
    <x v="0"/>
  </r>
  <r>
    <x v="1538"/>
    <x v="0"/>
    <x v="100"/>
    <x v="1385"/>
    <x v="0"/>
  </r>
  <r>
    <x v="1539"/>
    <x v="1"/>
    <x v="154"/>
    <x v="1386"/>
    <x v="1"/>
  </r>
  <r>
    <x v="1540"/>
    <x v="0"/>
    <x v="16"/>
    <x v="1387"/>
    <x v="0"/>
  </r>
  <r>
    <x v="1541"/>
    <x v="0"/>
    <x v="17"/>
    <x v="1388"/>
    <x v="0"/>
  </r>
  <r>
    <x v="1542"/>
    <x v="0"/>
    <x v="30"/>
    <x v="1389"/>
    <x v="0"/>
  </r>
  <r>
    <x v="1543"/>
    <x v="1"/>
    <x v="51"/>
    <x v="1390"/>
    <x v="0"/>
  </r>
  <r>
    <x v="1544"/>
    <x v="0"/>
    <x v="203"/>
    <x v="1391"/>
    <x v="0"/>
  </r>
  <r>
    <x v="1545"/>
    <x v="0"/>
    <x v="17"/>
    <x v="1392"/>
    <x v="0"/>
  </r>
  <r>
    <x v="1546"/>
    <x v="1"/>
    <x v="6"/>
    <x v="6"/>
    <x v="0"/>
  </r>
  <r>
    <x v="1547"/>
    <x v="1"/>
    <x v="14"/>
    <x v="1393"/>
    <x v="0"/>
  </r>
  <r>
    <x v="1548"/>
    <x v="0"/>
    <x v="48"/>
    <x v="1394"/>
    <x v="0"/>
  </r>
  <r>
    <x v="1549"/>
    <x v="1"/>
    <x v="3"/>
    <x v="1395"/>
    <x v="0"/>
  </r>
  <r>
    <x v="1550"/>
    <x v="1"/>
    <x v="58"/>
    <x v="1396"/>
    <x v="0"/>
  </r>
  <r>
    <x v="1551"/>
    <x v="1"/>
    <x v="109"/>
    <x v="1397"/>
    <x v="0"/>
  </r>
  <r>
    <x v="1552"/>
    <x v="0"/>
    <x v="0"/>
    <x v="1398"/>
    <x v="0"/>
  </r>
  <r>
    <x v="1553"/>
    <x v="1"/>
    <x v="9"/>
    <x v="1399"/>
    <x v="0"/>
  </r>
  <r>
    <x v="1554"/>
    <x v="1"/>
    <x v="25"/>
    <x v="1400"/>
    <x v="0"/>
  </r>
  <r>
    <x v="1555"/>
    <x v="0"/>
    <x v="50"/>
    <x v="1401"/>
    <x v="0"/>
  </r>
  <r>
    <x v="1556"/>
    <x v="0"/>
    <x v="86"/>
    <x v="1402"/>
    <x v="0"/>
  </r>
  <r>
    <x v="1557"/>
    <x v="0"/>
    <x v="6"/>
    <x v="6"/>
    <x v="0"/>
  </r>
  <r>
    <x v="1558"/>
    <x v="0"/>
    <x v="58"/>
    <x v="1403"/>
    <x v="0"/>
  </r>
  <r>
    <x v="1559"/>
    <x v="0"/>
    <x v="50"/>
    <x v="1404"/>
    <x v="0"/>
  </r>
  <r>
    <x v="1560"/>
    <x v="1"/>
    <x v="100"/>
    <x v="1405"/>
    <x v="0"/>
  </r>
  <r>
    <x v="1561"/>
    <x v="1"/>
    <x v="148"/>
    <x v="1406"/>
    <x v="0"/>
  </r>
  <r>
    <x v="1562"/>
    <x v="0"/>
    <x v="107"/>
    <x v="1407"/>
    <x v="0"/>
  </r>
  <r>
    <x v="1563"/>
    <x v="1"/>
    <x v="53"/>
    <x v="1408"/>
    <x v="0"/>
  </r>
  <r>
    <x v="1564"/>
    <x v="1"/>
    <x v="179"/>
    <x v="1409"/>
    <x v="1"/>
  </r>
  <r>
    <x v="1565"/>
    <x v="1"/>
    <x v="6"/>
    <x v="6"/>
    <x v="0"/>
  </r>
  <r>
    <x v="1566"/>
    <x v="0"/>
    <x v="1"/>
    <x v="1410"/>
    <x v="0"/>
  </r>
  <r>
    <x v="1567"/>
    <x v="1"/>
    <x v="3"/>
    <x v="1411"/>
    <x v="0"/>
  </r>
  <r>
    <x v="1568"/>
    <x v="1"/>
    <x v="42"/>
    <x v="1412"/>
    <x v="0"/>
  </r>
  <r>
    <x v="1569"/>
    <x v="0"/>
    <x v="16"/>
    <x v="1413"/>
    <x v="0"/>
  </r>
  <r>
    <x v="1570"/>
    <x v="0"/>
    <x v="8"/>
    <x v="1414"/>
    <x v="0"/>
  </r>
  <r>
    <x v="1571"/>
    <x v="1"/>
    <x v="116"/>
    <x v="1415"/>
    <x v="1"/>
  </r>
  <r>
    <x v="1572"/>
    <x v="0"/>
    <x v="30"/>
    <x v="1416"/>
    <x v="0"/>
  </r>
  <r>
    <x v="1573"/>
    <x v="1"/>
    <x v="6"/>
    <x v="6"/>
    <x v="0"/>
  </r>
  <r>
    <x v="1574"/>
    <x v="0"/>
    <x v="0"/>
    <x v="1417"/>
    <x v="0"/>
  </r>
  <r>
    <x v="1575"/>
    <x v="1"/>
    <x v="43"/>
    <x v="1418"/>
    <x v="0"/>
  </r>
  <r>
    <x v="1576"/>
    <x v="1"/>
    <x v="68"/>
    <x v="1419"/>
    <x v="0"/>
  </r>
  <r>
    <x v="1577"/>
    <x v="0"/>
    <x v="148"/>
    <x v="1420"/>
    <x v="0"/>
  </r>
  <r>
    <x v="1578"/>
    <x v="1"/>
    <x v="68"/>
    <x v="1421"/>
    <x v="0"/>
  </r>
  <r>
    <x v="1579"/>
    <x v="0"/>
    <x v="25"/>
    <x v="1422"/>
    <x v="0"/>
  </r>
  <r>
    <x v="1580"/>
    <x v="0"/>
    <x v="26"/>
    <x v="1423"/>
    <x v="0"/>
  </r>
  <r>
    <x v="1581"/>
    <x v="1"/>
    <x v="0"/>
    <x v="1424"/>
    <x v="0"/>
  </r>
  <r>
    <x v="1582"/>
    <x v="0"/>
    <x v="13"/>
    <x v="1425"/>
    <x v="0"/>
  </r>
  <r>
    <x v="1583"/>
    <x v="1"/>
    <x v="92"/>
    <x v="1426"/>
    <x v="0"/>
  </r>
  <r>
    <x v="1584"/>
    <x v="1"/>
    <x v="9"/>
    <x v="1427"/>
    <x v="0"/>
  </r>
  <r>
    <x v="1585"/>
    <x v="1"/>
    <x v="67"/>
    <x v="1428"/>
    <x v="0"/>
  </r>
  <r>
    <x v="1586"/>
    <x v="0"/>
    <x v="76"/>
    <x v="1429"/>
    <x v="0"/>
  </r>
  <r>
    <x v="1587"/>
    <x v="1"/>
    <x v="53"/>
    <x v="1430"/>
    <x v="0"/>
  </r>
  <r>
    <x v="1588"/>
    <x v="1"/>
    <x v="67"/>
    <x v="1431"/>
    <x v="0"/>
  </r>
  <r>
    <x v="1589"/>
    <x v="1"/>
    <x v="92"/>
    <x v="1432"/>
    <x v="0"/>
  </r>
  <r>
    <x v="1590"/>
    <x v="0"/>
    <x v="28"/>
    <x v="1433"/>
    <x v="0"/>
  </r>
  <r>
    <x v="1591"/>
    <x v="1"/>
    <x v="53"/>
    <x v="1434"/>
    <x v="0"/>
  </r>
  <r>
    <x v="1592"/>
    <x v="0"/>
    <x v="13"/>
    <x v="1435"/>
    <x v="0"/>
  </r>
  <r>
    <x v="1593"/>
    <x v="1"/>
    <x v="204"/>
    <x v="1436"/>
    <x v="2"/>
  </r>
  <r>
    <x v="1594"/>
    <x v="0"/>
    <x v="41"/>
    <x v="1437"/>
    <x v="0"/>
  </r>
  <r>
    <x v="1595"/>
    <x v="1"/>
    <x v="16"/>
    <x v="1438"/>
    <x v="0"/>
  </r>
  <r>
    <x v="1596"/>
    <x v="1"/>
    <x v="70"/>
    <x v="1439"/>
    <x v="0"/>
  </r>
  <r>
    <x v="1597"/>
    <x v="0"/>
    <x v="125"/>
    <x v="1440"/>
    <x v="0"/>
  </r>
  <r>
    <x v="1598"/>
    <x v="0"/>
    <x v="25"/>
    <x v="1441"/>
    <x v="0"/>
  </r>
  <r>
    <x v="1599"/>
    <x v="1"/>
    <x v="23"/>
    <x v="1442"/>
    <x v="0"/>
  </r>
  <r>
    <x v="1600"/>
    <x v="1"/>
    <x v="55"/>
    <x v="1443"/>
    <x v="0"/>
  </r>
  <r>
    <x v="1601"/>
    <x v="0"/>
    <x v="16"/>
    <x v="1444"/>
    <x v="0"/>
  </r>
  <r>
    <x v="1602"/>
    <x v="0"/>
    <x v="97"/>
    <x v="1445"/>
    <x v="0"/>
  </r>
  <r>
    <x v="1603"/>
    <x v="1"/>
    <x v="100"/>
    <x v="1446"/>
    <x v="0"/>
  </r>
  <r>
    <x v="1604"/>
    <x v="0"/>
    <x v="28"/>
    <x v="1447"/>
    <x v="0"/>
  </r>
  <r>
    <x v="1605"/>
    <x v="0"/>
    <x v="13"/>
    <x v="1448"/>
    <x v="0"/>
  </r>
  <r>
    <x v="1606"/>
    <x v="1"/>
    <x v="16"/>
    <x v="884"/>
    <x v="0"/>
  </r>
  <r>
    <x v="1607"/>
    <x v="1"/>
    <x v="17"/>
    <x v="1449"/>
    <x v="0"/>
  </r>
  <r>
    <x v="1608"/>
    <x v="1"/>
    <x v="87"/>
    <x v="1450"/>
    <x v="0"/>
  </r>
  <r>
    <x v="1609"/>
    <x v="0"/>
    <x v="6"/>
    <x v="6"/>
    <x v="0"/>
  </r>
  <r>
    <x v="1610"/>
    <x v="1"/>
    <x v="205"/>
    <x v="1451"/>
    <x v="1"/>
  </r>
  <r>
    <x v="1611"/>
    <x v="0"/>
    <x v="5"/>
    <x v="1452"/>
    <x v="0"/>
  </r>
  <r>
    <x v="1612"/>
    <x v="1"/>
    <x v="49"/>
    <x v="1453"/>
    <x v="0"/>
  </r>
  <r>
    <x v="1613"/>
    <x v="1"/>
    <x v="124"/>
    <x v="1454"/>
    <x v="0"/>
  </r>
  <r>
    <x v="1614"/>
    <x v="0"/>
    <x v="36"/>
    <x v="1455"/>
    <x v="0"/>
  </r>
  <r>
    <x v="1615"/>
    <x v="1"/>
    <x v="68"/>
    <x v="1456"/>
    <x v="0"/>
  </r>
  <r>
    <x v="1616"/>
    <x v="1"/>
    <x v="78"/>
    <x v="1457"/>
    <x v="0"/>
  </r>
  <r>
    <x v="1617"/>
    <x v="0"/>
    <x v="92"/>
    <x v="1458"/>
    <x v="0"/>
  </r>
  <r>
    <x v="1618"/>
    <x v="1"/>
    <x v="169"/>
    <x v="1459"/>
    <x v="1"/>
  </r>
  <r>
    <x v="1619"/>
    <x v="1"/>
    <x v="10"/>
    <x v="1460"/>
    <x v="0"/>
  </r>
  <r>
    <x v="1620"/>
    <x v="0"/>
    <x v="58"/>
    <x v="1461"/>
    <x v="0"/>
  </r>
  <r>
    <x v="1621"/>
    <x v="1"/>
    <x v="34"/>
    <x v="1462"/>
    <x v="0"/>
  </r>
  <r>
    <x v="1622"/>
    <x v="0"/>
    <x v="5"/>
    <x v="1463"/>
    <x v="0"/>
  </r>
  <r>
    <x v="1623"/>
    <x v="1"/>
    <x v="6"/>
    <x v="6"/>
    <x v="0"/>
  </r>
  <r>
    <x v="1624"/>
    <x v="1"/>
    <x v="26"/>
    <x v="1464"/>
    <x v="0"/>
  </r>
  <r>
    <x v="1625"/>
    <x v="0"/>
    <x v="23"/>
    <x v="1465"/>
    <x v="0"/>
  </r>
  <r>
    <x v="1626"/>
    <x v="0"/>
    <x v="16"/>
    <x v="1466"/>
    <x v="0"/>
  </r>
  <r>
    <x v="1627"/>
    <x v="0"/>
    <x v="109"/>
    <x v="1467"/>
    <x v="0"/>
  </r>
  <r>
    <x v="1628"/>
    <x v="0"/>
    <x v="6"/>
    <x v="6"/>
    <x v="0"/>
  </r>
  <r>
    <x v="1629"/>
    <x v="1"/>
    <x v="143"/>
    <x v="1468"/>
    <x v="1"/>
  </r>
  <r>
    <x v="1630"/>
    <x v="1"/>
    <x v="17"/>
    <x v="1469"/>
    <x v="0"/>
  </r>
  <r>
    <x v="1631"/>
    <x v="0"/>
    <x v="137"/>
    <x v="1470"/>
    <x v="0"/>
  </r>
  <r>
    <x v="1632"/>
    <x v="1"/>
    <x v="6"/>
    <x v="6"/>
    <x v="0"/>
  </r>
  <r>
    <x v="1633"/>
    <x v="0"/>
    <x v="72"/>
    <x v="1471"/>
    <x v="0"/>
  </r>
  <r>
    <x v="1634"/>
    <x v="1"/>
    <x v="28"/>
    <x v="1472"/>
    <x v="0"/>
  </r>
  <r>
    <x v="1635"/>
    <x v="0"/>
    <x v="5"/>
    <x v="1473"/>
    <x v="0"/>
  </r>
  <r>
    <x v="1636"/>
    <x v="1"/>
    <x v="53"/>
    <x v="1474"/>
    <x v="0"/>
  </r>
  <r>
    <x v="1637"/>
    <x v="1"/>
    <x v="111"/>
    <x v="1475"/>
    <x v="0"/>
  </r>
  <r>
    <x v="1638"/>
    <x v="1"/>
    <x v="30"/>
    <x v="1476"/>
    <x v="0"/>
  </r>
  <r>
    <x v="1639"/>
    <x v="0"/>
    <x v="87"/>
    <x v="1477"/>
    <x v="0"/>
  </r>
  <r>
    <x v="1640"/>
    <x v="1"/>
    <x v="151"/>
    <x v="1478"/>
    <x v="0"/>
  </r>
  <r>
    <x v="1641"/>
    <x v="1"/>
    <x v="6"/>
    <x v="6"/>
    <x v="0"/>
  </r>
  <r>
    <x v="1642"/>
    <x v="0"/>
    <x v="3"/>
    <x v="1479"/>
    <x v="0"/>
  </r>
  <r>
    <x v="1643"/>
    <x v="0"/>
    <x v="6"/>
    <x v="6"/>
    <x v="0"/>
  </r>
  <r>
    <x v="1644"/>
    <x v="0"/>
    <x v="96"/>
    <x v="1480"/>
    <x v="0"/>
  </r>
  <r>
    <x v="1645"/>
    <x v="0"/>
    <x v="0"/>
    <x v="1481"/>
    <x v="0"/>
  </r>
  <r>
    <x v="1646"/>
    <x v="0"/>
    <x v="6"/>
    <x v="6"/>
    <x v="0"/>
  </r>
  <r>
    <x v="1647"/>
    <x v="0"/>
    <x v="26"/>
    <x v="1482"/>
    <x v="0"/>
  </r>
  <r>
    <x v="1648"/>
    <x v="0"/>
    <x v="26"/>
    <x v="1483"/>
    <x v="0"/>
  </r>
  <r>
    <x v="1649"/>
    <x v="0"/>
    <x v="10"/>
    <x v="1484"/>
    <x v="0"/>
  </r>
  <r>
    <x v="1650"/>
    <x v="1"/>
    <x v="206"/>
    <x v="1485"/>
    <x v="1"/>
  </r>
  <r>
    <x v="1651"/>
    <x v="1"/>
    <x v="57"/>
    <x v="1486"/>
    <x v="0"/>
  </r>
  <r>
    <x v="1652"/>
    <x v="1"/>
    <x v="98"/>
    <x v="1487"/>
    <x v="1"/>
  </r>
  <r>
    <x v="1653"/>
    <x v="0"/>
    <x v="157"/>
    <x v="1488"/>
    <x v="1"/>
  </r>
  <r>
    <x v="1654"/>
    <x v="0"/>
    <x v="16"/>
    <x v="1489"/>
    <x v="0"/>
  </r>
  <r>
    <x v="1655"/>
    <x v="1"/>
    <x v="114"/>
    <x v="1490"/>
    <x v="0"/>
  </r>
  <r>
    <x v="1656"/>
    <x v="0"/>
    <x v="80"/>
    <x v="1491"/>
    <x v="0"/>
  </r>
  <r>
    <x v="1657"/>
    <x v="0"/>
    <x v="6"/>
    <x v="6"/>
    <x v="0"/>
  </r>
  <r>
    <x v="1658"/>
    <x v="0"/>
    <x v="50"/>
    <x v="1492"/>
    <x v="0"/>
  </r>
  <r>
    <x v="1659"/>
    <x v="1"/>
    <x v="18"/>
    <x v="1493"/>
    <x v="0"/>
  </r>
  <r>
    <x v="1660"/>
    <x v="1"/>
    <x v="8"/>
    <x v="1494"/>
    <x v="0"/>
  </r>
  <r>
    <x v="1661"/>
    <x v="0"/>
    <x v="5"/>
    <x v="1495"/>
    <x v="0"/>
  </r>
  <r>
    <x v="1662"/>
    <x v="1"/>
    <x v="31"/>
    <x v="1496"/>
    <x v="0"/>
  </r>
  <r>
    <x v="1663"/>
    <x v="0"/>
    <x v="36"/>
    <x v="1497"/>
    <x v="0"/>
  </r>
  <r>
    <x v="1664"/>
    <x v="1"/>
    <x v="3"/>
    <x v="1498"/>
    <x v="0"/>
  </r>
  <r>
    <x v="1665"/>
    <x v="0"/>
    <x v="26"/>
    <x v="1499"/>
    <x v="0"/>
  </r>
  <r>
    <x v="1666"/>
    <x v="1"/>
    <x v="57"/>
    <x v="1500"/>
    <x v="0"/>
  </r>
  <r>
    <x v="1667"/>
    <x v="0"/>
    <x v="50"/>
    <x v="1501"/>
    <x v="0"/>
  </r>
  <r>
    <x v="1668"/>
    <x v="0"/>
    <x v="58"/>
    <x v="1502"/>
    <x v="0"/>
  </r>
  <r>
    <x v="1669"/>
    <x v="0"/>
    <x v="42"/>
    <x v="1503"/>
    <x v="0"/>
  </r>
  <r>
    <x v="1670"/>
    <x v="0"/>
    <x v="20"/>
    <x v="1504"/>
    <x v="0"/>
  </r>
  <r>
    <x v="1671"/>
    <x v="1"/>
    <x v="39"/>
    <x v="1505"/>
    <x v="0"/>
  </r>
  <r>
    <x v="1672"/>
    <x v="0"/>
    <x v="20"/>
    <x v="1506"/>
    <x v="0"/>
  </r>
  <r>
    <x v="1673"/>
    <x v="0"/>
    <x v="23"/>
    <x v="1507"/>
    <x v="0"/>
  </r>
  <r>
    <x v="1674"/>
    <x v="1"/>
    <x v="20"/>
    <x v="1508"/>
    <x v="0"/>
  </r>
  <r>
    <x v="1675"/>
    <x v="0"/>
    <x v="111"/>
    <x v="1509"/>
    <x v="0"/>
  </r>
  <r>
    <x v="1676"/>
    <x v="1"/>
    <x v="73"/>
    <x v="1510"/>
    <x v="0"/>
  </r>
  <r>
    <x v="1677"/>
    <x v="1"/>
    <x v="76"/>
    <x v="1511"/>
    <x v="0"/>
  </r>
  <r>
    <x v="1678"/>
    <x v="0"/>
    <x v="17"/>
    <x v="1512"/>
    <x v="0"/>
  </r>
  <r>
    <x v="1679"/>
    <x v="0"/>
    <x v="21"/>
    <x v="1513"/>
    <x v="1"/>
  </r>
  <r>
    <x v="1680"/>
    <x v="1"/>
    <x v="16"/>
    <x v="1514"/>
    <x v="0"/>
  </r>
  <r>
    <x v="1681"/>
    <x v="1"/>
    <x v="84"/>
    <x v="1515"/>
    <x v="1"/>
  </r>
  <r>
    <x v="1682"/>
    <x v="1"/>
    <x v="207"/>
    <x v="1516"/>
    <x v="3"/>
  </r>
  <r>
    <x v="1683"/>
    <x v="1"/>
    <x v="24"/>
    <x v="1517"/>
    <x v="0"/>
  </r>
  <r>
    <x v="1684"/>
    <x v="0"/>
    <x v="72"/>
    <x v="1518"/>
    <x v="0"/>
  </r>
  <r>
    <x v="1685"/>
    <x v="0"/>
    <x v="72"/>
    <x v="1519"/>
    <x v="0"/>
  </r>
  <r>
    <x v="1686"/>
    <x v="0"/>
    <x v="16"/>
    <x v="1520"/>
    <x v="0"/>
  </r>
  <r>
    <x v="1687"/>
    <x v="0"/>
    <x v="3"/>
    <x v="1521"/>
    <x v="0"/>
  </r>
  <r>
    <x v="1688"/>
    <x v="0"/>
    <x v="97"/>
    <x v="1522"/>
    <x v="0"/>
  </r>
  <r>
    <x v="1689"/>
    <x v="0"/>
    <x v="26"/>
    <x v="1523"/>
    <x v="0"/>
  </r>
  <r>
    <x v="1690"/>
    <x v="0"/>
    <x v="6"/>
    <x v="6"/>
    <x v="0"/>
  </r>
  <r>
    <x v="1691"/>
    <x v="0"/>
    <x v="16"/>
    <x v="1524"/>
    <x v="0"/>
  </r>
  <r>
    <x v="1692"/>
    <x v="0"/>
    <x v="76"/>
    <x v="1525"/>
    <x v="0"/>
  </r>
  <r>
    <x v="1693"/>
    <x v="0"/>
    <x v="0"/>
    <x v="1526"/>
    <x v="0"/>
  </r>
  <r>
    <x v="1694"/>
    <x v="0"/>
    <x v="23"/>
    <x v="1527"/>
    <x v="0"/>
  </r>
  <r>
    <x v="1695"/>
    <x v="1"/>
    <x v="72"/>
    <x v="1528"/>
    <x v="0"/>
  </r>
  <r>
    <x v="1696"/>
    <x v="0"/>
    <x v="16"/>
    <x v="1529"/>
    <x v="0"/>
  </r>
  <r>
    <x v="1697"/>
    <x v="1"/>
    <x v="111"/>
    <x v="1530"/>
    <x v="0"/>
  </r>
  <r>
    <x v="1698"/>
    <x v="1"/>
    <x v="6"/>
    <x v="6"/>
    <x v="0"/>
  </r>
  <r>
    <x v="1699"/>
    <x v="1"/>
    <x v="51"/>
    <x v="1531"/>
    <x v="0"/>
  </r>
  <r>
    <x v="1700"/>
    <x v="1"/>
    <x v="17"/>
    <x v="1532"/>
    <x v="0"/>
  </r>
  <r>
    <x v="1701"/>
    <x v="0"/>
    <x v="39"/>
    <x v="1533"/>
    <x v="0"/>
  </r>
  <r>
    <x v="1702"/>
    <x v="0"/>
    <x v="3"/>
    <x v="1534"/>
    <x v="0"/>
  </r>
  <r>
    <x v="1703"/>
    <x v="1"/>
    <x v="27"/>
    <x v="1535"/>
    <x v="0"/>
  </r>
  <r>
    <x v="1704"/>
    <x v="1"/>
    <x v="109"/>
    <x v="1536"/>
    <x v="0"/>
  </r>
  <r>
    <x v="1705"/>
    <x v="1"/>
    <x v="18"/>
    <x v="1537"/>
    <x v="0"/>
  </r>
  <r>
    <x v="1706"/>
    <x v="1"/>
    <x v="8"/>
    <x v="1538"/>
    <x v="0"/>
  </r>
  <r>
    <x v="1707"/>
    <x v="0"/>
    <x v="53"/>
    <x v="1539"/>
    <x v="0"/>
  </r>
  <r>
    <x v="1708"/>
    <x v="0"/>
    <x v="185"/>
    <x v="1540"/>
    <x v="1"/>
  </r>
  <r>
    <x v="1709"/>
    <x v="1"/>
    <x v="148"/>
    <x v="1541"/>
    <x v="0"/>
  </r>
  <r>
    <x v="1710"/>
    <x v="1"/>
    <x v="42"/>
    <x v="1542"/>
    <x v="0"/>
  </r>
  <r>
    <x v="1711"/>
    <x v="0"/>
    <x v="17"/>
    <x v="1543"/>
    <x v="0"/>
  </r>
  <r>
    <x v="1712"/>
    <x v="1"/>
    <x v="6"/>
    <x v="6"/>
    <x v="0"/>
  </r>
  <r>
    <x v="1713"/>
    <x v="1"/>
    <x v="97"/>
    <x v="1544"/>
    <x v="0"/>
  </r>
  <r>
    <x v="1714"/>
    <x v="0"/>
    <x v="25"/>
    <x v="1545"/>
    <x v="0"/>
  </r>
  <r>
    <x v="1715"/>
    <x v="1"/>
    <x v="25"/>
    <x v="1546"/>
    <x v="0"/>
  </r>
  <r>
    <x v="1716"/>
    <x v="1"/>
    <x v="6"/>
    <x v="6"/>
    <x v="0"/>
  </r>
  <r>
    <x v="1717"/>
    <x v="0"/>
    <x v="25"/>
    <x v="1547"/>
    <x v="0"/>
  </r>
  <r>
    <x v="1718"/>
    <x v="0"/>
    <x v="20"/>
    <x v="1548"/>
    <x v="0"/>
  </r>
  <r>
    <x v="1719"/>
    <x v="0"/>
    <x v="148"/>
    <x v="1549"/>
    <x v="0"/>
  </r>
  <r>
    <x v="1720"/>
    <x v="0"/>
    <x v="52"/>
    <x v="1550"/>
    <x v="0"/>
  </r>
  <r>
    <x v="1721"/>
    <x v="0"/>
    <x v="67"/>
    <x v="1551"/>
    <x v="0"/>
  </r>
  <r>
    <x v="1722"/>
    <x v="1"/>
    <x v="208"/>
    <x v="1552"/>
    <x v="2"/>
  </r>
  <r>
    <x v="1723"/>
    <x v="1"/>
    <x v="99"/>
    <x v="1553"/>
    <x v="0"/>
  </r>
  <r>
    <x v="1724"/>
    <x v="0"/>
    <x v="17"/>
    <x v="1554"/>
    <x v="0"/>
  </r>
  <r>
    <x v="1725"/>
    <x v="1"/>
    <x v="108"/>
    <x v="1555"/>
    <x v="1"/>
  </r>
  <r>
    <x v="1726"/>
    <x v="0"/>
    <x v="28"/>
    <x v="1556"/>
    <x v="0"/>
  </r>
  <r>
    <x v="1727"/>
    <x v="0"/>
    <x v="30"/>
    <x v="1557"/>
    <x v="0"/>
  </r>
  <r>
    <x v="1728"/>
    <x v="1"/>
    <x v="25"/>
    <x v="1558"/>
    <x v="0"/>
  </r>
  <r>
    <x v="1729"/>
    <x v="0"/>
    <x v="50"/>
    <x v="1559"/>
    <x v="0"/>
  </r>
  <r>
    <x v="1730"/>
    <x v="0"/>
    <x v="16"/>
    <x v="1560"/>
    <x v="0"/>
  </r>
  <r>
    <x v="1731"/>
    <x v="0"/>
    <x v="6"/>
    <x v="6"/>
    <x v="0"/>
  </r>
  <r>
    <x v="1732"/>
    <x v="0"/>
    <x v="3"/>
    <x v="1561"/>
    <x v="0"/>
  </r>
  <r>
    <x v="1733"/>
    <x v="0"/>
    <x v="30"/>
    <x v="1562"/>
    <x v="0"/>
  </r>
  <r>
    <x v="1734"/>
    <x v="1"/>
    <x v="16"/>
    <x v="1563"/>
    <x v="0"/>
  </r>
  <r>
    <x v="1735"/>
    <x v="1"/>
    <x v="0"/>
    <x v="1564"/>
    <x v="0"/>
  </r>
  <r>
    <x v="1736"/>
    <x v="1"/>
    <x v="126"/>
    <x v="1565"/>
    <x v="1"/>
  </r>
  <r>
    <x v="1737"/>
    <x v="0"/>
    <x v="109"/>
    <x v="1566"/>
    <x v="0"/>
  </r>
  <r>
    <x v="1738"/>
    <x v="0"/>
    <x v="50"/>
    <x v="1567"/>
    <x v="0"/>
  </r>
  <r>
    <x v="1739"/>
    <x v="0"/>
    <x v="175"/>
    <x v="1568"/>
    <x v="0"/>
  </r>
  <r>
    <x v="1740"/>
    <x v="0"/>
    <x v="6"/>
    <x v="6"/>
    <x v="0"/>
  </r>
  <r>
    <x v="1741"/>
    <x v="1"/>
    <x v="117"/>
    <x v="1569"/>
    <x v="1"/>
  </r>
  <r>
    <x v="1742"/>
    <x v="0"/>
    <x v="16"/>
    <x v="1570"/>
    <x v="0"/>
  </r>
  <r>
    <x v="1743"/>
    <x v="1"/>
    <x v="126"/>
    <x v="1571"/>
    <x v="1"/>
  </r>
  <r>
    <x v="1744"/>
    <x v="0"/>
    <x v="6"/>
    <x v="6"/>
    <x v="0"/>
  </r>
  <r>
    <x v="1745"/>
    <x v="0"/>
    <x v="6"/>
    <x v="6"/>
    <x v="0"/>
  </r>
  <r>
    <x v="1746"/>
    <x v="1"/>
    <x v="61"/>
    <x v="1572"/>
    <x v="0"/>
  </r>
  <r>
    <x v="1747"/>
    <x v="0"/>
    <x v="51"/>
    <x v="1573"/>
    <x v="0"/>
  </r>
  <r>
    <x v="1748"/>
    <x v="1"/>
    <x v="16"/>
    <x v="1570"/>
    <x v="0"/>
  </r>
  <r>
    <x v="1749"/>
    <x v="0"/>
    <x v="67"/>
    <x v="1574"/>
    <x v="0"/>
  </r>
  <r>
    <x v="1750"/>
    <x v="1"/>
    <x v="16"/>
    <x v="1575"/>
    <x v="0"/>
  </r>
  <r>
    <x v="1751"/>
    <x v="0"/>
    <x v="49"/>
    <x v="1576"/>
    <x v="0"/>
  </r>
  <r>
    <x v="1752"/>
    <x v="0"/>
    <x v="6"/>
    <x v="6"/>
    <x v="0"/>
  </r>
  <r>
    <x v="1753"/>
    <x v="0"/>
    <x v="151"/>
    <x v="1577"/>
    <x v="0"/>
  </r>
  <r>
    <x v="1754"/>
    <x v="0"/>
    <x v="6"/>
    <x v="6"/>
    <x v="0"/>
  </r>
  <r>
    <x v="1755"/>
    <x v="0"/>
    <x v="72"/>
    <x v="1578"/>
    <x v="0"/>
  </r>
  <r>
    <x v="1756"/>
    <x v="1"/>
    <x v="6"/>
    <x v="6"/>
    <x v="0"/>
  </r>
  <r>
    <x v="1757"/>
    <x v="0"/>
    <x v="18"/>
    <x v="1579"/>
    <x v="0"/>
  </r>
  <r>
    <x v="1758"/>
    <x v="1"/>
    <x v="29"/>
    <x v="1580"/>
    <x v="0"/>
  </r>
  <r>
    <x v="1759"/>
    <x v="0"/>
    <x v="124"/>
    <x v="1581"/>
    <x v="0"/>
  </r>
  <r>
    <x v="1760"/>
    <x v="0"/>
    <x v="6"/>
    <x v="6"/>
    <x v="0"/>
  </r>
  <r>
    <x v="1761"/>
    <x v="0"/>
    <x v="0"/>
    <x v="1582"/>
    <x v="0"/>
  </r>
  <r>
    <x v="1762"/>
    <x v="1"/>
    <x v="55"/>
    <x v="1583"/>
    <x v="0"/>
  </r>
  <r>
    <x v="1763"/>
    <x v="1"/>
    <x v="16"/>
    <x v="1584"/>
    <x v="0"/>
  </r>
  <r>
    <x v="1764"/>
    <x v="1"/>
    <x v="50"/>
    <x v="1585"/>
    <x v="0"/>
  </r>
  <r>
    <x v="1765"/>
    <x v="0"/>
    <x v="206"/>
    <x v="1586"/>
    <x v="1"/>
  </r>
  <r>
    <x v="1766"/>
    <x v="1"/>
    <x v="2"/>
    <x v="1587"/>
    <x v="0"/>
  </r>
  <r>
    <x v="1767"/>
    <x v="0"/>
    <x v="21"/>
    <x v="1588"/>
    <x v="1"/>
  </r>
  <r>
    <x v="1768"/>
    <x v="0"/>
    <x v="5"/>
    <x v="1589"/>
    <x v="0"/>
  </r>
  <r>
    <x v="1769"/>
    <x v="1"/>
    <x v="209"/>
    <x v="1590"/>
    <x v="2"/>
  </r>
  <r>
    <x v="1770"/>
    <x v="1"/>
    <x v="25"/>
    <x v="1591"/>
    <x v="0"/>
  </r>
  <r>
    <x v="1771"/>
    <x v="0"/>
    <x v="109"/>
    <x v="1592"/>
    <x v="0"/>
  </r>
  <r>
    <x v="1772"/>
    <x v="0"/>
    <x v="83"/>
    <x v="1593"/>
    <x v="0"/>
  </r>
  <r>
    <x v="1773"/>
    <x v="0"/>
    <x v="50"/>
    <x v="1594"/>
    <x v="0"/>
  </r>
  <r>
    <x v="1774"/>
    <x v="1"/>
    <x v="93"/>
    <x v="1595"/>
    <x v="1"/>
  </r>
  <r>
    <x v="1775"/>
    <x v="1"/>
    <x v="28"/>
    <x v="1596"/>
    <x v="0"/>
  </r>
  <r>
    <x v="1776"/>
    <x v="1"/>
    <x v="6"/>
    <x v="6"/>
    <x v="0"/>
  </r>
  <r>
    <x v="1777"/>
    <x v="1"/>
    <x v="5"/>
    <x v="1597"/>
    <x v="0"/>
  </r>
  <r>
    <x v="1778"/>
    <x v="0"/>
    <x v="5"/>
    <x v="1598"/>
    <x v="0"/>
  </r>
  <r>
    <x v="1779"/>
    <x v="1"/>
    <x v="28"/>
    <x v="1599"/>
    <x v="0"/>
  </r>
  <r>
    <x v="1780"/>
    <x v="0"/>
    <x v="59"/>
    <x v="1600"/>
    <x v="1"/>
  </r>
  <r>
    <x v="1781"/>
    <x v="0"/>
    <x v="101"/>
    <x v="1601"/>
    <x v="0"/>
  </r>
  <r>
    <x v="1782"/>
    <x v="0"/>
    <x v="7"/>
    <x v="1602"/>
    <x v="0"/>
  </r>
  <r>
    <x v="1783"/>
    <x v="1"/>
    <x v="17"/>
    <x v="1603"/>
    <x v="0"/>
  </r>
  <r>
    <x v="1784"/>
    <x v="1"/>
    <x v="158"/>
    <x v="1604"/>
    <x v="0"/>
  </r>
  <r>
    <x v="1785"/>
    <x v="0"/>
    <x v="25"/>
    <x v="1605"/>
    <x v="0"/>
  </r>
  <r>
    <x v="1786"/>
    <x v="0"/>
    <x v="25"/>
    <x v="1606"/>
    <x v="0"/>
  </r>
  <r>
    <x v="1787"/>
    <x v="1"/>
    <x v="3"/>
    <x v="1607"/>
    <x v="0"/>
  </r>
  <r>
    <x v="1788"/>
    <x v="0"/>
    <x v="25"/>
    <x v="1608"/>
    <x v="0"/>
  </r>
  <r>
    <x v="1789"/>
    <x v="1"/>
    <x v="26"/>
    <x v="1609"/>
    <x v="0"/>
  </r>
  <r>
    <x v="1790"/>
    <x v="0"/>
    <x v="17"/>
    <x v="1610"/>
    <x v="0"/>
  </r>
  <r>
    <x v="1791"/>
    <x v="0"/>
    <x v="173"/>
    <x v="1611"/>
    <x v="1"/>
  </r>
  <r>
    <x v="1792"/>
    <x v="1"/>
    <x v="28"/>
    <x v="1612"/>
    <x v="0"/>
  </r>
  <r>
    <x v="1793"/>
    <x v="1"/>
    <x v="16"/>
    <x v="1613"/>
    <x v="0"/>
  </r>
  <r>
    <x v="1794"/>
    <x v="1"/>
    <x v="16"/>
    <x v="1614"/>
    <x v="0"/>
  </r>
  <r>
    <x v="1795"/>
    <x v="0"/>
    <x v="48"/>
    <x v="1615"/>
    <x v="0"/>
  </r>
  <r>
    <x v="1796"/>
    <x v="1"/>
    <x v="3"/>
    <x v="1616"/>
    <x v="0"/>
  </r>
  <r>
    <x v="1797"/>
    <x v="0"/>
    <x v="30"/>
    <x v="1617"/>
    <x v="0"/>
  </r>
  <r>
    <x v="1798"/>
    <x v="1"/>
    <x v="0"/>
    <x v="1618"/>
    <x v="0"/>
  </r>
  <r>
    <x v="1799"/>
    <x v="0"/>
    <x v="6"/>
    <x v="6"/>
    <x v="0"/>
  </r>
  <r>
    <x v="1800"/>
    <x v="1"/>
    <x v="3"/>
    <x v="1619"/>
    <x v="0"/>
  </r>
  <r>
    <x v="1801"/>
    <x v="1"/>
    <x v="20"/>
    <x v="1620"/>
    <x v="0"/>
  </r>
  <r>
    <x v="1802"/>
    <x v="1"/>
    <x v="16"/>
    <x v="1621"/>
    <x v="0"/>
  </r>
  <r>
    <x v="1803"/>
    <x v="1"/>
    <x v="84"/>
    <x v="1622"/>
    <x v="1"/>
  </r>
  <r>
    <x v="1804"/>
    <x v="1"/>
    <x v="30"/>
    <x v="1623"/>
    <x v="0"/>
  </r>
  <r>
    <x v="1805"/>
    <x v="1"/>
    <x v="61"/>
    <x v="1624"/>
    <x v="0"/>
  </r>
  <r>
    <x v="1806"/>
    <x v="1"/>
    <x v="83"/>
    <x v="1625"/>
    <x v="0"/>
  </r>
  <r>
    <x v="1807"/>
    <x v="0"/>
    <x v="28"/>
    <x v="1626"/>
    <x v="0"/>
  </r>
  <r>
    <x v="1808"/>
    <x v="0"/>
    <x v="100"/>
    <x v="1627"/>
    <x v="0"/>
  </r>
  <r>
    <x v="1809"/>
    <x v="0"/>
    <x v="49"/>
    <x v="1628"/>
    <x v="0"/>
  </r>
  <r>
    <x v="1810"/>
    <x v="0"/>
    <x v="26"/>
    <x v="1629"/>
    <x v="0"/>
  </r>
  <r>
    <x v="1811"/>
    <x v="0"/>
    <x v="124"/>
    <x v="1630"/>
    <x v="0"/>
  </r>
  <r>
    <x v="1812"/>
    <x v="0"/>
    <x v="8"/>
    <x v="1631"/>
    <x v="0"/>
  </r>
  <r>
    <x v="1813"/>
    <x v="1"/>
    <x v="17"/>
    <x v="1632"/>
    <x v="0"/>
  </r>
  <r>
    <x v="1814"/>
    <x v="1"/>
    <x v="3"/>
    <x v="1633"/>
    <x v="0"/>
  </r>
  <r>
    <x v="1815"/>
    <x v="1"/>
    <x v="6"/>
    <x v="6"/>
    <x v="0"/>
  </r>
  <r>
    <x v="1816"/>
    <x v="1"/>
    <x v="18"/>
    <x v="1634"/>
    <x v="0"/>
  </r>
  <r>
    <x v="1817"/>
    <x v="1"/>
    <x v="19"/>
    <x v="1635"/>
    <x v="0"/>
  </r>
  <r>
    <x v="1818"/>
    <x v="1"/>
    <x v="35"/>
    <x v="1636"/>
    <x v="1"/>
  </r>
  <r>
    <x v="1819"/>
    <x v="0"/>
    <x v="66"/>
    <x v="1637"/>
    <x v="0"/>
  </r>
  <r>
    <x v="1820"/>
    <x v="0"/>
    <x v="25"/>
    <x v="1638"/>
    <x v="0"/>
  </r>
  <r>
    <x v="1821"/>
    <x v="1"/>
    <x v="210"/>
    <x v="1639"/>
    <x v="1"/>
  </r>
  <r>
    <x v="1822"/>
    <x v="0"/>
    <x v="6"/>
    <x v="6"/>
    <x v="0"/>
  </r>
  <r>
    <x v="1823"/>
    <x v="0"/>
    <x v="17"/>
    <x v="1640"/>
    <x v="0"/>
  </r>
  <r>
    <x v="1824"/>
    <x v="1"/>
    <x v="87"/>
    <x v="1641"/>
    <x v="0"/>
  </r>
  <r>
    <x v="1825"/>
    <x v="0"/>
    <x v="199"/>
    <x v="1642"/>
    <x v="1"/>
  </r>
  <r>
    <x v="1826"/>
    <x v="0"/>
    <x v="42"/>
    <x v="1643"/>
    <x v="0"/>
  </r>
  <r>
    <x v="1827"/>
    <x v="1"/>
    <x v="20"/>
    <x v="1644"/>
    <x v="0"/>
  </r>
  <r>
    <x v="1828"/>
    <x v="1"/>
    <x v="48"/>
    <x v="1645"/>
    <x v="0"/>
  </r>
  <r>
    <x v="1829"/>
    <x v="0"/>
    <x v="19"/>
    <x v="1646"/>
    <x v="0"/>
  </r>
  <r>
    <x v="1830"/>
    <x v="1"/>
    <x v="17"/>
    <x v="1647"/>
    <x v="0"/>
  </r>
  <r>
    <x v="1831"/>
    <x v="1"/>
    <x v="67"/>
    <x v="1648"/>
    <x v="0"/>
  </r>
  <r>
    <x v="1832"/>
    <x v="0"/>
    <x v="3"/>
    <x v="1649"/>
    <x v="0"/>
  </r>
  <r>
    <x v="1833"/>
    <x v="1"/>
    <x v="67"/>
    <x v="1650"/>
    <x v="0"/>
  </r>
  <r>
    <x v="1834"/>
    <x v="0"/>
    <x v="52"/>
    <x v="1651"/>
    <x v="0"/>
  </r>
  <r>
    <x v="1835"/>
    <x v="1"/>
    <x v="124"/>
    <x v="1652"/>
    <x v="0"/>
  </r>
  <r>
    <x v="1836"/>
    <x v="0"/>
    <x v="195"/>
    <x v="1653"/>
    <x v="1"/>
  </r>
  <r>
    <x v="1837"/>
    <x v="1"/>
    <x v="61"/>
    <x v="1654"/>
    <x v="0"/>
  </r>
  <r>
    <x v="1838"/>
    <x v="1"/>
    <x v="23"/>
    <x v="1655"/>
    <x v="0"/>
  </r>
  <r>
    <x v="1839"/>
    <x v="1"/>
    <x v="18"/>
    <x v="1656"/>
    <x v="0"/>
  </r>
  <r>
    <x v="1840"/>
    <x v="1"/>
    <x v="124"/>
    <x v="1657"/>
    <x v="0"/>
  </r>
  <r>
    <x v="1841"/>
    <x v="1"/>
    <x v="30"/>
    <x v="1658"/>
    <x v="0"/>
  </r>
  <r>
    <x v="1842"/>
    <x v="0"/>
    <x v="6"/>
    <x v="6"/>
    <x v="0"/>
  </r>
  <r>
    <x v="1843"/>
    <x v="1"/>
    <x v="158"/>
    <x v="1659"/>
    <x v="0"/>
  </r>
  <r>
    <x v="1844"/>
    <x v="0"/>
    <x v="16"/>
    <x v="1660"/>
    <x v="0"/>
  </r>
  <r>
    <x v="1845"/>
    <x v="0"/>
    <x v="67"/>
    <x v="1661"/>
    <x v="0"/>
  </r>
  <r>
    <x v="1846"/>
    <x v="0"/>
    <x v="211"/>
    <x v="1662"/>
    <x v="1"/>
  </r>
  <r>
    <x v="1847"/>
    <x v="0"/>
    <x v="28"/>
    <x v="1663"/>
    <x v="0"/>
  </r>
  <r>
    <x v="1848"/>
    <x v="0"/>
    <x v="61"/>
    <x v="1664"/>
    <x v="0"/>
  </r>
  <r>
    <x v="1849"/>
    <x v="1"/>
    <x v="212"/>
    <x v="1665"/>
    <x v="4"/>
  </r>
  <r>
    <x v="1850"/>
    <x v="0"/>
    <x v="93"/>
    <x v="1666"/>
    <x v="1"/>
  </r>
  <r>
    <x v="1851"/>
    <x v="0"/>
    <x v="19"/>
    <x v="1667"/>
    <x v="0"/>
  </r>
  <r>
    <x v="1852"/>
    <x v="0"/>
    <x v="5"/>
    <x v="1668"/>
    <x v="0"/>
  </r>
  <r>
    <x v="1853"/>
    <x v="0"/>
    <x v="16"/>
    <x v="1669"/>
    <x v="0"/>
  </r>
  <r>
    <x v="1854"/>
    <x v="0"/>
    <x v="26"/>
    <x v="1670"/>
    <x v="0"/>
  </r>
  <r>
    <x v="1855"/>
    <x v="0"/>
    <x v="148"/>
    <x v="1671"/>
    <x v="0"/>
  </r>
  <r>
    <x v="1856"/>
    <x v="1"/>
    <x v="6"/>
    <x v="6"/>
    <x v="0"/>
  </r>
  <r>
    <x v="1857"/>
    <x v="1"/>
    <x v="132"/>
    <x v="1672"/>
    <x v="1"/>
  </r>
  <r>
    <x v="1858"/>
    <x v="0"/>
    <x v="20"/>
    <x v="1673"/>
    <x v="0"/>
  </r>
  <r>
    <x v="1859"/>
    <x v="1"/>
    <x v="57"/>
    <x v="1674"/>
    <x v="0"/>
  </r>
  <r>
    <x v="1860"/>
    <x v="0"/>
    <x v="63"/>
    <x v="1675"/>
    <x v="0"/>
  </r>
  <r>
    <x v="1861"/>
    <x v="1"/>
    <x v="30"/>
    <x v="1676"/>
    <x v="0"/>
  </r>
  <r>
    <x v="1862"/>
    <x v="1"/>
    <x v="213"/>
    <x v="1677"/>
    <x v="1"/>
  </r>
  <r>
    <x v="1863"/>
    <x v="0"/>
    <x v="25"/>
    <x v="1678"/>
    <x v="0"/>
  </r>
  <r>
    <x v="1864"/>
    <x v="0"/>
    <x v="197"/>
    <x v="1679"/>
    <x v="1"/>
  </r>
  <r>
    <x v="1865"/>
    <x v="0"/>
    <x v="5"/>
    <x v="1680"/>
    <x v="0"/>
  </r>
  <r>
    <x v="1866"/>
    <x v="0"/>
    <x v="6"/>
    <x v="6"/>
    <x v="0"/>
  </r>
  <r>
    <x v="1867"/>
    <x v="1"/>
    <x v="27"/>
    <x v="1681"/>
    <x v="0"/>
  </r>
  <r>
    <x v="1868"/>
    <x v="0"/>
    <x v="69"/>
    <x v="1682"/>
    <x v="1"/>
  </r>
  <r>
    <x v="1869"/>
    <x v="1"/>
    <x v="214"/>
    <x v="1683"/>
    <x v="3"/>
  </r>
  <r>
    <x v="1870"/>
    <x v="1"/>
    <x v="6"/>
    <x v="6"/>
    <x v="0"/>
  </r>
  <r>
    <x v="1871"/>
    <x v="0"/>
    <x v="39"/>
    <x v="1684"/>
    <x v="0"/>
  </r>
  <r>
    <x v="1872"/>
    <x v="0"/>
    <x v="215"/>
    <x v="1685"/>
    <x v="1"/>
  </r>
  <r>
    <x v="1873"/>
    <x v="0"/>
    <x v="58"/>
    <x v="1686"/>
    <x v="0"/>
  </r>
  <r>
    <x v="1874"/>
    <x v="0"/>
    <x v="8"/>
    <x v="1687"/>
    <x v="0"/>
  </r>
  <r>
    <x v="1875"/>
    <x v="0"/>
    <x v="51"/>
    <x v="1688"/>
    <x v="0"/>
  </r>
  <r>
    <x v="1876"/>
    <x v="1"/>
    <x v="216"/>
    <x v="1689"/>
    <x v="0"/>
  </r>
  <r>
    <x v="1877"/>
    <x v="0"/>
    <x v="50"/>
    <x v="1690"/>
    <x v="0"/>
  </r>
  <r>
    <x v="1878"/>
    <x v="1"/>
    <x v="26"/>
    <x v="1691"/>
    <x v="0"/>
  </r>
  <r>
    <x v="1879"/>
    <x v="0"/>
    <x v="100"/>
    <x v="1692"/>
    <x v="0"/>
  </r>
  <r>
    <x v="1880"/>
    <x v="0"/>
    <x v="6"/>
    <x v="6"/>
    <x v="0"/>
  </r>
  <r>
    <x v="1881"/>
    <x v="0"/>
    <x v="16"/>
    <x v="1693"/>
    <x v="0"/>
  </r>
  <r>
    <x v="1882"/>
    <x v="0"/>
    <x v="19"/>
    <x v="1694"/>
    <x v="0"/>
  </r>
  <r>
    <x v="1883"/>
    <x v="1"/>
    <x v="44"/>
    <x v="1695"/>
    <x v="0"/>
  </r>
  <r>
    <x v="1884"/>
    <x v="1"/>
    <x v="109"/>
    <x v="1696"/>
    <x v="0"/>
  </r>
  <r>
    <x v="1885"/>
    <x v="0"/>
    <x v="148"/>
    <x v="1697"/>
    <x v="0"/>
  </r>
  <r>
    <x v="1886"/>
    <x v="1"/>
    <x v="26"/>
    <x v="1698"/>
    <x v="0"/>
  </r>
  <r>
    <x v="1887"/>
    <x v="0"/>
    <x v="112"/>
    <x v="1699"/>
    <x v="0"/>
  </r>
  <r>
    <x v="1888"/>
    <x v="1"/>
    <x v="6"/>
    <x v="6"/>
    <x v="0"/>
  </r>
  <r>
    <x v="1889"/>
    <x v="1"/>
    <x v="6"/>
    <x v="6"/>
    <x v="0"/>
  </r>
  <r>
    <x v="1890"/>
    <x v="1"/>
    <x v="217"/>
    <x v="1700"/>
    <x v="2"/>
  </r>
  <r>
    <x v="1891"/>
    <x v="1"/>
    <x v="218"/>
    <x v="1701"/>
    <x v="2"/>
  </r>
  <r>
    <x v="1892"/>
    <x v="1"/>
    <x v="16"/>
    <x v="1702"/>
    <x v="0"/>
  </r>
  <r>
    <x v="1893"/>
    <x v="0"/>
    <x v="6"/>
    <x v="6"/>
    <x v="0"/>
  </r>
  <r>
    <x v="1894"/>
    <x v="1"/>
    <x v="72"/>
    <x v="1703"/>
    <x v="0"/>
  </r>
  <r>
    <x v="1895"/>
    <x v="0"/>
    <x v="51"/>
    <x v="1704"/>
    <x v="0"/>
  </r>
  <r>
    <x v="1896"/>
    <x v="0"/>
    <x v="157"/>
    <x v="1705"/>
    <x v="1"/>
  </r>
  <r>
    <x v="1897"/>
    <x v="1"/>
    <x v="51"/>
    <x v="1706"/>
    <x v="0"/>
  </r>
  <r>
    <x v="1898"/>
    <x v="1"/>
    <x v="82"/>
    <x v="1707"/>
    <x v="1"/>
  </r>
  <r>
    <x v="1899"/>
    <x v="1"/>
    <x v="193"/>
    <x v="1708"/>
    <x v="1"/>
  </r>
  <r>
    <x v="1900"/>
    <x v="0"/>
    <x v="6"/>
    <x v="6"/>
    <x v="0"/>
  </r>
  <r>
    <x v="1901"/>
    <x v="0"/>
    <x v="57"/>
    <x v="1709"/>
    <x v="0"/>
  </r>
  <r>
    <x v="1902"/>
    <x v="0"/>
    <x v="37"/>
    <x v="1710"/>
    <x v="0"/>
  </r>
  <r>
    <x v="1903"/>
    <x v="1"/>
    <x v="25"/>
    <x v="1711"/>
    <x v="0"/>
  </r>
  <r>
    <x v="1904"/>
    <x v="0"/>
    <x v="8"/>
    <x v="1712"/>
    <x v="0"/>
  </r>
  <r>
    <x v="1905"/>
    <x v="1"/>
    <x v="50"/>
    <x v="1713"/>
    <x v="0"/>
  </r>
  <r>
    <x v="1906"/>
    <x v="1"/>
    <x v="110"/>
    <x v="1714"/>
    <x v="0"/>
  </r>
  <r>
    <x v="1907"/>
    <x v="0"/>
    <x v="16"/>
    <x v="1715"/>
    <x v="0"/>
  </r>
  <r>
    <x v="1908"/>
    <x v="0"/>
    <x v="76"/>
    <x v="1716"/>
    <x v="0"/>
  </r>
  <r>
    <x v="1909"/>
    <x v="1"/>
    <x v="58"/>
    <x v="1717"/>
    <x v="0"/>
  </r>
  <r>
    <x v="1910"/>
    <x v="0"/>
    <x v="65"/>
    <x v="1718"/>
    <x v="0"/>
  </r>
  <r>
    <x v="1911"/>
    <x v="1"/>
    <x v="151"/>
    <x v="1719"/>
    <x v="0"/>
  </r>
  <r>
    <x v="1912"/>
    <x v="1"/>
    <x v="16"/>
    <x v="683"/>
    <x v="0"/>
  </r>
  <r>
    <x v="1913"/>
    <x v="0"/>
    <x v="121"/>
    <x v="1720"/>
    <x v="1"/>
  </r>
  <r>
    <x v="1914"/>
    <x v="0"/>
    <x v="6"/>
    <x v="6"/>
    <x v="0"/>
  </r>
  <r>
    <x v="1915"/>
    <x v="0"/>
    <x v="22"/>
    <x v="1721"/>
    <x v="0"/>
  </r>
  <r>
    <x v="1916"/>
    <x v="1"/>
    <x v="48"/>
    <x v="1722"/>
    <x v="0"/>
  </r>
  <r>
    <x v="1917"/>
    <x v="1"/>
    <x v="10"/>
    <x v="1723"/>
    <x v="0"/>
  </r>
  <r>
    <x v="1918"/>
    <x v="0"/>
    <x v="18"/>
    <x v="1724"/>
    <x v="0"/>
  </r>
  <r>
    <x v="1919"/>
    <x v="0"/>
    <x v="17"/>
    <x v="1725"/>
    <x v="0"/>
  </r>
  <r>
    <x v="1920"/>
    <x v="1"/>
    <x v="101"/>
    <x v="1726"/>
    <x v="0"/>
  </r>
  <r>
    <x v="1921"/>
    <x v="1"/>
    <x v="0"/>
    <x v="1727"/>
    <x v="0"/>
  </r>
  <r>
    <x v="1922"/>
    <x v="1"/>
    <x v="28"/>
    <x v="1728"/>
    <x v="0"/>
  </r>
  <r>
    <x v="1923"/>
    <x v="1"/>
    <x v="6"/>
    <x v="6"/>
    <x v="0"/>
  </r>
  <r>
    <x v="1924"/>
    <x v="1"/>
    <x v="219"/>
    <x v="1729"/>
    <x v="2"/>
  </r>
  <r>
    <x v="1925"/>
    <x v="0"/>
    <x v="168"/>
    <x v="1730"/>
    <x v="0"/>
  </r>
  <r>
    <x v="1926"/>
    <x v="1"/>
    <x v="113"/>
    <x v="1731"/>
    <x v="0"/>
  </r>
  <r>
    <x v="1927"/>
    <x v="0"/>
    <x v="182"/>
    <x v="1732"/>
    <x v="1"/>
  </r>
  <r>
    <x v="1928"/>
    <x v="1"/>
    <x v="109"/>
    <x v="1733"/>
    <x v="0"/>
  </r>
  <r>
    <x v="1929"/>
    <x v="1"/>
    <x v="51"/>
    <x v="1734"/>
    <x v="0"/>
  </r>
  <r>
    <x v="1930"/>
    <x v="0"/>
    <x v="61"/>
    <x v="1735"/>
    <x v="0"/>
  </r>
  <r>
    <x v="1931"/>
    <x v="1"/>
    <x v="81"/>
    <x v="1736"/>
    <x v="0"/>
  </r>
  <r>
    <x v="1932"/>
    <x v="0"/>
    <x v="9"/>
    <x v="1737"/>
    <x v="0"/>
  </r>
  <r>
    <x v="1933"/>
    <x v="1"/>
    <x v="28"/>
    <x v="1738"/>
    <x v="0"/>
  </r>
  <r>
    <x v="1934"/>
    <x v="0"/>
    <x v="18"/>
    <x v="1739"/>
    <x v="0"/>
  </r>
  <r>
    <x v="1935"/>
    <x v="1"/>
    <x v="137"/>
    <x v="1740"/>
    <x v="0"/>
  </r>
  <r>
    <x v="1936"/>
    <x v="1"/>
    <x v="99"/>
    <x v="1741"/>
    <x v="0"/>
  </r>
  <r>
    <x v="1937"/>
    <x v="1"/>
    <x v="220"/>
    <x v="1742"/>
    <x v="1"/>
  </r>
  <r>
    <x v="1938"/>
    <x v="1"/>
    <x v="194"/>
    <x v="1743"/>
    <x v="0"/>
  </r>
  <r>
    <x v="1939"/>
    <x v="1"/>
    <x v="67"/>
    <x v="1744"/>
    <x v="0"/>
  </r>
  <r>
    <x v="1940"/>
    <x v="1"/>
    <x v="5"/>
    <x v="1745"/>
    <x v="0"/>
  </r>
  <r>
    <x v="1941"/>
    <x v="0"/>
    <x v="135"/>
    <x v="1746"/>
    <x v="0"/>
  </r>
  <r>
    <x v="1942"/>
    <x v="1"/>
    <x v="6"/>
    <x v="6"/>
    <x v="0"/>
  </r>
  <r>
    <x v="1943"/>
    <x v="1"/>
    <x v="69"/>
    <x v="1747"/>
    <x v="1"/>
  </r>
  <r>
    <x v="1944"/>
    <x v="1"/>
    <x v="221"/>
    <x v="1748"/>
    <x v="3"/>
  </r>
  <r>
    <x v="1945"/>
    <x v="0"/>
    <x v="3"/>
    <x v="1749"/>
    <x v="0"/>
  </r>
  <r>
    <x v="1946"/>
    <x v="0"/>
    <x v="16"/>
    <x v="1750"/>
    <x v="0"/>
  </r>
  <r>
    <x v="1947"/>
    <x v="0"/>
    <x v="6"/>
    <x v="6"/>
    <x v="0"/>
  </r>
  <r>
    <x v="1948"/>
    <x v="1"/>
    <x v="6"/>
    <x v="6"/>
    <x v="0"/>
  </r>
  <r>
    <x v="1949"/>
    <x v="0"/>
    <x v="7"/>
    <x v="1751"/>
    <x v="0"/>
  </r>
  <r>
    <x v="1950"/>
    <x v="0"/>
    <x v="56"/>
    <x v="1752"/>
    <x v="1"/>
  </r>
  <r>
    <x v="1951"/>
    <x v="1"/>
    <x v="21"/>
    <x v="1753"/>
    <x v="1"/>
  </r>
  <r>
    <x v="1952"/>
    <x v="0"/>
    <x v="197"/>
    <x v="1754"/>
    <x v="1"/>
  </r>
  <r>
    <x v="1953"/>
    <x v="1"/>
    <x v="28"/>
    <x v="1755"/>
    <x v="0"/>
  </r>
  <r>
    <x v="1954"/>
    <x v="1"/>
    <x v="190"/>
    <x v="1756"/>
    <x v="1"/>
  </r>
  <r>
    <x v="1955"/>
    <x v="0"/>
    <x v="3"/>
    <x v="1757"/>
    <x v="0"/>
  </r>
  <r>
    <x v="1956"/>
    <x v="0"/>
    <x v="50"/>
    <x v="1758"/>
    <x v="0"/>
  </r>
  <r>
    <x v="1957"/>
    <x v="1"/>
    <x v="39"/>
    <x v="1759"/>
    <x v="0"/>
  </r>
  <r>
    <x v="1958"/>
    <x v="1"/>
    <x v="222"/>
    <x v="1760"/>
    <x v="3"/>
  </r>
  <r>
    <x v="1959"/>
    <x v="1"/>
    <x v="9"/>
    <x v="1761"/>
    <x v="0"/>
  </r>
  <r>
    <x v="1960"/>
    <x v="1"/>
    <x v="16"/>
    <x v="1762"/>
    <x v="0"/>
  </r>
  <r>
    <x v="1961"/>
    <x v="0"/>
    <x v="22"/>
    <x v="1763"/>
    <x v="0"/>
  </r>
  <r>
    <x v="1962"/>
    <x v="1"/>
    <x v="25"/>
    <x v="1764"/>
    <x v="0"/>
  </r>
  <r>
    <x v="1963"/>
    <x v="1"/>
    <x v="94"/>
    <x v="1765"/>
    <x v="1"/>
  </r>
  <r>
    <x v="1964"/>
    <x v="1"/>
    <x v="28"/>
    <x v="1766"/>
    <x v="0"/>
  </r>
  <r>
    <x v="1965"/>
    <x v="1"/>
    <x v="0"/>
    <x v="1767"/>
    <x v="0"/>
  </r>
  <r>
    <x v="1966"/>
    <x v="0"/>
    <x v="53"/>
    <x v="1768"/>
    <x v="0"/>
  </r>
  <r>
    <x v="1967"/>
    <x v="1"/>
    <x v="16"/>
    <x v="1769"/>
    <x v="0"/>
  </r>
  <r>
    <x v="1968"/>
    <x v="0"/>
    <x v="25"/>
    <x v="1770"/>
    <x v="0"/>
  </r>
  <r>
    <x v="1969"/>
    <x v="1"/>
    <x v="9"/>
    <x v="1771"/>
    <x v="0"/>
  </r>
  <r>
    <x v="1970"/>
    <x v="0"/>
    <x v="135"/>
    <x v="1772"/>
    <x v="0"/>
  </r>
  <r>
    <x v="1971"/>
    <x v="0"/>
    <x v="97"/>
    <x v="1773"/>
    <x v="0"/>
  </r>
  <r>
    <x v="1972"/>
    <x v="0"/>
    <x v="151"/>
    <x v="1774"/>
    <x v="0"/>
  </r>
  <r>
    <x v="1973"/>
    <x v="1"/>
    <x v="16"/>
    <x v="1775"/>
    <x v="0"/>
  </r>
  <r>
    <x v="1974"/>
    <x v="1"/>
    <x v="16"/>
    <x v="1776"/>
    <x v="0"/>
  </r>
  <r>
    <x v="1975"/>
    <x v="0"/>
    <x v="24"/>
    <x v="1777"/>
    <x v="0"/>
  </r>
  <r>
    <x v="1976"/>
    <x v="1"/>
    <x v="223"/>
    <x v="1778"/>
    <x v="2"/>
  </r>
  <r>
    <x v="1977"/>
    <x v="0"/>
    <x v="12"/>
    <x v="1779"/>
    <x v="0"/>
  </r>
  <r>
    <x v="1978"/>
    <x v="1"/>
    <x v="14"/>
    <x v="1780"/>
    <x v="0"/>
  </r>
  <r>
    <x v="1979"/>
    <x v="0"/>
    <x v="151"/>
    <x v="1781"/>
    <x v="0"/>
  </r>
  <r>
    <x v="1980"/>
    <x v="0"/>
    <x v="5"/>
    <x v="1782"/>
    <x v="0"/>
  </r>
  <r>
    <x v="1981"/>
    <x v="1"/>
    <x v="39"/>
    <x v="1783"/>
    <x v="0"/>
  </r>
  <r>
    <x v="1982"/>
    <x v="0"/>
    <x v="100"/>
    <x v="1784"/>
    <x v="0"/>
  </r>
  <r>
    <x v="1983"/>
    <x v="0"/>
    <x v="52"/>
    <x v="1785"/>
    <x v="0"/>
  </r>
  <r>
    <x v="1984"/>
    <x v="0"/>
    <x v="150"/>
    <x v="1786"/>
    <x v="0"/>
  </r>
  <r>
    <x v="1985"/>
    <x v="1"/>
    <x v="14"/>
    <x v="1787"/>
    <x v="0"/>
  </r>
  <r>
    <x v="1986"/>
    <x v="0"/>
    <x v="3"/>
    <x v="1788"/>
    <x v="0"/>
  </r>
  <r>
    <x v="1987"/>
    <x v="1"/>
    <x v="26"/>
    <x v="1789"/>
    <x v="0"/>
  </r>
  <r>
    <x v="1988"/>
    <x v="0"/>
    <x v="224"/>
    <x v="1790"/>
    <x v="2"/>
  </r>
  <r>
    <x v="1989"/>
    <x v="1"/>
    <x v="5"/>
    <x v="1791"/>
    <x v="0"/>
  </r>
  <r>
    <x v="1990"/>
    <x v="1"/>
    <x v="24"/>
    <x v="1792"/>
    <x v="0"/>
  </r>
  <r>
    <x v="1991"/>
    <x v="1"/>
    <x v="5"/>
    <x v="1793"/>
    <x v="0"/>
  </r>
  <r>
    <x v="1992"/>
    <x v="0"/>
    <x v="16"/>
    <x v="1794"/>
    <x v="0"/>
  </r>
  <r>
    <x v="1993"/>
    <x v="1"/>
    <x v="65"/>
    <x v="1795"/>
    <x v="0"/>
  </r>
  <r>
    <x v="1994"/>
    <x v="0"/>
    <x v="39"/>
    <x v="1796"/>
    <x v="0"/>
  </r>
  <r>
    <x v="1995"/>
    <x v="1"/>
    <x v="19"/>
    <x v="1797"/>
    <x v="0"/>
  </r>
  <r>
    <x v="1996"/>
    <x v="0"/>
    <x v="64"/>
    <x v="1798"/>
    <x v="0"/>
  </r>
  <r>
    <x v="1997"/>
    <x v="0"/>
    <x v="26"/>
    <x v="1799"/>
    <x v="0"/>
  </r>
  <r>
    <x v="1998"/>
    <x v="1"/>
    <x v="58"/>
    <x v="1800"/>
    <x v="0"/>
  </r>
  <r>
    <x v="1999"/>
    <x v="1"/>
    <x v="135"/>
    <x v="1801"/>
    <x v="0"/>
  </r>
  <r>
    <x v="2000"/>
    <x v="0"/>
    <x v="18"/>
    <x v="1802"/>
    <x v="0"/>
  </r>
  <r>
    <x v="2001"/>
    <x v="0"/>
    <x v="28"/>
    <x v="1803"/>
    <x v="0"/>
  </r>
  <r>
    <x v="2002"/>
    <x v="1"/>
    <x v="20"/>
    <x v="1804"/>
    <x v="0"/>
  </r>
  <r>
    <x v="2003"/>
    <x v="0"/>
    <x v="65"/>
    <x v="1805"/>
    <x v="0"/>
  </r>
  <r>
    <x v="2004"/>
    <x v="0"/>
    <x v="28"/>
    <x v="1806"/>
    <x v="0"/>
  </r>
  <r>
    <x v="2005"/>
    <x v="0"/>
    <x v="168"/>
    <x v="1807"/>
    <x v="0"/>
  </r>
  <r>
    <x v="2006"/>
    <x v="0"/>
    <x v="61"/>
    <x v="1808"/>
    <x v="0"/>
  </r>
  <r>
    <x v="2007"/>
    <x v="1"/>
    <x v="16"/>
    <x v="1809"/>
    <x v="0"/>
  </r>
  <r>
    <x v="2008"/>
    <x v="1"/>
    <x v="12"/>
    <x v="1810"/>
    <x v="0"/>
  </r>
  <r>
    <x v="2009"/>
    <x v="0"/>
    <x v="0"/>
    <x v="1811"/>
    <x v="0"/>
  </r>
  <r>
    <x v="2010"/>
    <x v="1"/>
    <x v="109"/>
    <x v="1812"/>
    <x v="0"/>
  </r>
  <r>
    <x v="2011"/>
    <x v="0"/>
    <x v="209"/>
    <x v="1813"/>
    <x v="2"/>
  </r>
  <r>
    <x v="2012"/>
    <x v="0"/>
    <x v="113"/>
    <x v="1814"/>
    <x v="0"/>
  </r>
  <r>
    <x v="2013"/>
    <x v="1"/>
    <x v="155"/>
    <x v="1815"/>
    <x v="1"/>
  </r>
  <r>
    <x v="2014"/>
    <x v="0"/>
    <x v="48"/>
    <x v="1816"/>
    <x v="0"/>
  </r>
  <r>
    <x v="2015"/>
    <x v="1"/>
    <x v="19"/>
    <x v="1817"/>
    <x v="0"/>
  </r>
  <r>
    <x v="2016"/>
    <x v="0"/>
    <x v="76"/>
    <x v="1818"/>
    <x v="0"/>
  </r>
  <r>
    <x v="2017"/>
    <x v="1"/>
    <x v="146"/>
    <x v="1819"/>
    <x v="1"/>
  </r>
  <r>
    <x v="2018"/>
    <x v="1"/>
    <x v="6"/>
    <x v="6"/>
    <x v="0"/>
  </r>
  <r>
    <x v="2019"/>
    <x v="0"/>
    <x v="61"/>
    <x v="1820"/>
    <x v="0"/>
  </r>
  <r>
    <x v="2020"/>
    <x v="1"/>
    <x v="26"/>
    <x v="1821"/>
    <x v="0"/>
  </r>
  <r>
    <x v="2021"/>
    <x v="0"/>
    <x v="72"/>
    <x v="1822"/>
    <x v="0"/>
  </r>
  <r>
    <x v="2022"/>
    <x v="0"/>
    <x v="6"/>
    <x v="6"/>
    <x v="0"/>
  </r>
  <r>
    <x v="2023"/>
    <x v="1"/>
    <x v="101"/>
    <x v="1823"/>
    <x v="0"/>
  </r>
  <r>
    <x v="2024"/>
    <x v="0"/>
    <x v="150"/>
    <x v="1824"/>
    <x v="0"/>
  </r>
  <r>
    <x v="2025"/>
    <x v="1"/>
    <x v="25"/>
    <x v="1825"/>
    <x v="0"/>
  </r>
  <r>
    <x v="2026"/>
    <x v="0"/>
    <x v="3"/>
    <x v="1826"/>
    <x v="0"/>
  </r>
  <r>
    <x v="2027"/>
    <x v="1"/>
    <x v="8"/>
    <x v="1827"/>
    <x v="0"/>
  </r>
  <r>
    <x v="2028"/>
    <x v="1"/>
    <x v="43"/>
    <x v="1828"/>
    <x v="0"/>
  </r>
  <r>
    <x v="2029"/>
    <x v="0"/>
    <x v="16"/>
    <x v="1829"/>
    <x v="0"/>
  </r>
  <r>
    <x v="2030"/>
    <x v="0"/>
    <x v="17"/>
    <x v="1830"/>
    <x v="0"/>
  </r>
  <r>
    <x v="2031"/>
    <x v="0"/>
    <x v="1"/>
    <x v="1831"/>
    <x v="0"/>
  </r>
  <r>
    <x v="2032"/>
    <x v="1"/>
    <x v="192"/>
    <x v="1832"/>
    <x v="1"/>
  </r>
  <r>
    <x v="2033"/>
    <x v="0"/>
    <x v="78"/>
    <x v="1833"/>
    <x v="0"/>
  </r>
  <r>
    <x v="2034"/>
    <x v="1"/>
    <x v="28"/>
    <x v="1834"/>
    <x v="0"/>
  </r>
  <r>
    <x v="2035"/>
    <x v="0"/>
    <x v="28"/>
    <x v="1835"/>
    <x v="0"/>
  </r>
  <r>
    <x v="2036"/>
    <x v="1"/>
    <x v="211"/>
    <x v="1836"/>
    <x v="1"/>
  </r>
  <r>
    <x v="2037"/>
    <x v="1"/>
    <x v="94"/>
    <x v="1837"/>
    <x v="1"/>
  </r>
  <r>
    <x v="2038"/>
    <x v="0"/>
    <x v="52"/>
    <x v="1838"/>
    <x v="0"/>
  </r>
  <r>
    <x v="2039"/>
    <x v="0"/>
    <x v="3"/>
    <x v="1839"/>
    <x v="0"/>
  </r>
  <r>
    <x v="2040"/>
    <x v="1"/>
    <x v="49"/>
    <x v="1840"/>
    <x v="0"/>
  </r>
  <r>
    <x v="2041"/>
    <x v="0"/>
    <x v="28"/>
    <x v="1841"/>
    <x v="0"/>
  </r>
  <r>
    <x v="2042"/>
    <x v="0"/>
    <x v="28"/>
    <x v="1842"/>
    <x v="0"/>
  </r>
  <r>
    <x v="2043"/>
    <x v="0"/>
    <x v="5"/>
    <x v="1843"/>
    <x v="0"/>
  </r>
  <r>
    <x v="2044"/>
    <x v="0"/>
    <x v="53"/>
    <x v="1844"/>
    <x v="0"/>
  </r>
  <r>
    <x v="2045"/>
    <x v="1"/>
    <x v="57"/>
    <x v="1845"/>
    <x v="0"/>
  </r>
  <r>
    <x v="2046"/>
    <x v="1"/>
    <x v="109"/>
    <x v="1846"/>
    <x v="0"/>
  </r>
  <r>
    <x v="2047"/>
    <x v="1"/>
    <x v="55"/>
    <x v="1847"/>
    <x v="0"/>
  </r>
  <r>
    <x v="2048"/>
    <x v="0"/>
    <x v="0"/>
    <x v="1848"/>
    <x v="0"/>
  </r>
  <r>
    <x v="2049"/>
    <x v="0"/>
    <x v="96"/>
    <x v="1849"/>
    <x v="0"/>
  </r>
  <r>
    <x v="2050"/>
    <x v="1"/>
    <x v="88"/>
    <x v="1850"/>
    <x v="0"/>
  </r>
  <r>
    <x v="2051"/>
    <x v="0"/>
    <x v="50"/>
    <x v="1851"/>
    <x v="0"/>
  </r>
  <r>
    <x v="2052"/>
    <x v="1"/>
    <x v="68"/>
    <x v="1852"/>
    <x v="0"/>
  </r>
  <r>
    <x v="2053"/>
    <x v="0"/>
    <x v="16"/>
    <x v="1853"/>
    <x v="0"/>
  </r>
  <r>
    <x v="2054"/>
    <x v="1"/>
    <x v="5"/>
    <x v="1854"/>
    <x v="0"/>
  </r>
  <r>
    <x v="2055"/>
    <x v="1"/>
    <x v="0"/>
    <x v="1855"/>
    <x v="0"/>
  </r>
  <r>
    <x v="2056"/>
    <x v="0"/>
    <x v="6"/>
    <x v="6"/>
    <x v="0"/>
  </r>
  <r>
    <x v="2057"/>
    <x v="0"/>
    <x v="54"/>
    <x v="1856"/>
    <x v="0"/>
  </r>
  <r>
    <x v="2058"/>
    <x v="0"/>
    <x v="30"/>
    <x v="1857"/>
    <x v="0"/>
  </r>
  <r>
    <x v="2059"/>
    <x v="1"/>
    <x v="18"/>
    <x v="1858"/>
    <x v="0"/>
  </r>
  <r>
    <x v="2060"/>
    <x v="1"/>
    <x v="6"/>
    <x v="6"/>
    <x v="0"/>
  </r>
  <r>
    <x v="2061"/>
    <x v="1"/>
    <x v="52"/>
    <x v="1859"/>
    <x v="0"/>
  </r>
  <r>
    <x v="2062"/>
    <x v="0"/>
    <x v="61"/>
    <x v="1860"/>
    <x v="0"/>
  </r>
  <r>
    <x v="2063"/>
    <x v="1"/>
    <x v="58"/>
    <x v="1861"/>
    <x v="0"/>
  </r>
  <r>
    <x v="2064"/>
    <x v="1"/>
    <x v="50"/>
    <x v="1862"/>
    <x v="0"/>
  </r>
  <r>
    <x v="2065"/>
    <x v="0"/>
    <x v="81"/>
    <x v="1863"/>
    <x v="0"/>
  </r>
  <r>
    <x v="2066"/>
    <x v="0"/>
    <x v="9"/>
    <x v="1864"/>
    <x v="0"/>
  </r>
  <r>
    <x v="2067"/>
    <x v="0"/>
    <x v="21"/>
    <x v="1865"/>
    <x v="1"/>
  </r>
  <r>
    <x v="2068"/>
    <x v="0"/>
    <x v="67"/>
    <x v="1866"/>
    <x v="0"/>
  </r>
  <r>
    <x v="2069"/>
    <x v="1"/>
    <x v="17"/>
    <x v="1867"/>
    <x v="0"/>
  </r>
  <r>
    <x v="2070"/>
    <x v="0"/>
    <x v="9"/>
    <x v="1868"/>
    <x v="0"/>
  </r>
  <r>
    <x v="2071"/>
    <x v="0"/>
    <x v="28"/>
    <x v="1869"/>
    <x v="0"/>
  </r>
  <r>
    <x v="2072"/>
    <x v="0"/>
    <x v="57"/>
    <x v="1870"/>
    <x v="0"/>
  </r>
  <r>
    <x v="2073"/>
    <x v="0"/>
    <x v="51"/>
    <x v="1871"/>
    <x v="0"/>
  </r>
  <r>
    <x v="2074"/>
    <x v="0"/>
    <x v="48"/>
    <x v="1872"/>
    <x v="0"/>
  </r>
  <r>
    <x v="2075"/>
    <x v="0"/>
    <x v="6"/>
    <x v="6"/>
    <x v="0"/>
  </r>
  <r>
    <x v="2076"/>
    <x v="1"/>
    <x v="23"/>
    <x v="1873"/>
    <x v="0"/>
  </r>
  <r>
    <x v="2077"/>
    <x v="1"/>
    <x v="57"/>
    <x v="1874"/>
    <x v="0"/>
  </r>
  <r>
    <x v="2078"/>
    <x v="1"/>
    <x v="39"/>
    <x v="1875"/>
    <x v="0"/>
  </r>
  <r>
    <x v="2079"/>
    <x v="0"/>
    <x v="151"/>
    <x v="1876"/>
    <x v="0"/>
  </r>
  <r>
    <x v="2080"/>
    <x v="1"/>
    <x v="16"/>
    <x v="1853"/>
    <x v="0"/>
  </r>
  <r>
    <x v="2081"/>
    <x v="1"/>
    <x v="129"/>
    <x v="1877"/>
    <x v="1"/>
  </r>
  <r>
    <x v="2082"/>
    <x v="0"/>
    <x v="6"/>
    <x v="6"/>
    <x v="0"/>
  </r>
  <r>
    <x v="2083"/>
    <x v="1"/>
    <x v="58"/>
    <x v="1878"/>
    <x v="0"/>
  </r>
  <r>
    <x v="2084"/>
    <x v="0"/>
    <x v="16"/>
    <x v="1879"/>
    <x v="0"/>
  </r>
  <r>
    <x v="2085"/>
    <x v="0"/>
    <x v="48"/>
    <x v="1880"/>
    <x v="0"/>
  </r>
  <r>
    <x v="2086"/>
    <x v="1"/>
    <x v="16"/>
    <x v="1881"/>
    <x v="0"/>
  </r>
  <r>
    <x v="2087"/>
    <x v="1"/>
    <x v="225"/>
    <x v="1882"/>
    <x v="2"/>
  </r>
  <r>
    <x v="2088"/>
    <x v="0"/>
    <x v="109"/>
    <x v="1883"/>
    <x v="0"/>
  </r>
  <r>
    <x v="2089"/>
    <x v="0"/>
    <x v="8"/>
    <x v="1884"/>
    <x v="0"/>
  </r>
  <r>
    <x v="2090"/>
    <x v="0"/>
    <x v="5"/>
    <x v="1885"/>
    <x v="0"/>
  </r>
  <r>
    <x v="2091"/>
    <x v="1"/>
    <x v="26"/>
    <x v="1886"/>
    <x v="0"/>
  </r>
  <r>
    <x v="2092"/>
    <x v="1"/>
    <x v="18"/>
    <x v="1887"/>
    <x v="0"/>
  </r>
  <r>
    <x v="2093"/>
    <x v="1"/>
    <x v="61"/>
    <x v="1888"/>
    <x v="0"/>
  </r>
  <r>
    <x v="2094"/>
    <x v="0"/>
    <x v="92"/>
    <x v="1889"/>
    <x v="0"/>
  </r>
  <r>
    <x v="2095"/>
    <x v="0"/>
    <x v="16"/>
    <x v="333"/>
    <x v="0"/>
  </r>
  <r>
    <x v="2096"/>
    <x v="1"/>
    <x v="226"/>
    <x v="1890"/>
    <x v="3"/>
  </r>
  <r>
    <x v="2097"/>
    <x v="1"/>
    <x v="22"/>
    <x v="1891"/>
    <x v="0"/>
  </r>
  <r>
    <x v="2098"/>
    <x v="1"/>
    <x v="14"/>
    <x v="1892"/>
    <x v="0"/>
  </r>
  <r>
    <x v="2099"/>
    <x v="1"/>
    <x v="72"/>
    <x v="1893"/>
    <x v="0"/>
  </r>
  <r>
    <x v="2100"/>
    <x v="0"/>
    <x v="37"/>
    <x v="1894"/>
    <x v="0"/>
  </r>
  <r>
    <x v="2101"/>
    <x v="1"/>
    <x v="17"/>
    <x v="1895"/>
    <x v="0"/>
  </r>
  <r>
    <x v="2102"/>
    <x v="0"/>
    <x v="67"/>
    <x v="1896"/>
    <x v="0"/>
  </r>
  <r>
    <x v="2103"/>
    <x v="1"/>
    <x v="6"/>
    <x v="6"/>
    <x v="0"/>
  </r>
  <r>
    <x v="2104"/>
    <x v="1"/>
    <x v="30"/>
    <x v="1897"/>
    <x v="0"/>
  </r>
  <r>
    <x v="2105"/>
    <x v="0"/>
    <x v="0"/>
    <x v="1898"/>
    <x v="0"/>
  </r>
  <r>
    <x v="2106"/>
    <x v="0"/>
    <x v="2"/>
    <x v="1899"/>
    <x v="0"/>
  </r>
  <r>
    <x v="2107"/>
    <x v="1"/>
    <x v="59"/>
    <x v="1900"/>
    <x v="1"/>
  </r>
  <r>
    <x v="2108"/>
    <x v="1"/>
    <x v="6"/>
    <x v="6"/>
    <x v="0"/>
  </r>
  <r>
    <x v="2109"/>
    <x v="0"/>
    <x v="6"/>
    <x v="6"/>
    <x v="0"/>
  </r>
  <r>
    <x v="2110"/>
    <x v="1"/>
    <x v="80"/>
    <x v="1901"/>
    <x v="0"/>
  </r>
  <r>
    <x v="2111"/>
    <x v="0"/>
    <x v="103"/>
    <x v="1902"/>
    <x v="0"/>
  </r>
  <r>
    <x v="2112"/>
    <x v="1"/>
    <x v="34"/>
    <x v="1903"/>
    <x v="0"/>
  </r>
  <r>
    <x v="2113"/>
    <x v="0"/>
    <x v="78"/>
    <x v="1904"/>
    <x v="0"/>
  </r>
  <r>
    <x v="2114"/>
    <x v="0"/>
    <x v="113"/>
    <x v="1905"/>
    <x v="0"/>
  </r>
  <r>
    <x v="2115"/>
    <x v="0"/>
    <x v="5"/>
    <x v="1906"/>
    <x v="0"/>
  </r>
  <r>
    <x v="2116"/>
    <x v="1"/>
    <x v="23"/>
    <x v="1907"/>
    <x v="0"/>
  </r>
  <r>
    <x v="2117"/>
    <x v="1"/>
    <x v="25"/>
    <x v="1908"/>
    <x v="0"/>
  </r>
  <r>
    <x v="2118"/>
    <x v="0"/>
    <x v="54"/>
    <x v="1909"/>
    <x v="0"/>
  </r>
  <r>
    <x v="2119"/>
    <x v="1"/>
    <x v="227"/>
    <x v="1910"/>
    <x v="3"/>
  </r>
  <r>
    <x v="2120"/>
    <x v="0"/>
    <x v="67"/>
    <x v="1911"/>
    <x v="0"/>
  </r>
  <r>
    <x v="2121"/>
    <x v="1"/>
    <x v="14"/>
    <x v="1912"/>
    <x v="0"/>
  </r>
  <r>
    <x v="2122"/>
    <x v="1"/>
    <x v="121"/>
    <x v="1913"/>
    <x v="1"/>
  </r>
  <r>
    <x v="2123"/>
    <x v="0"/>
    <x v="6"/>
    <x v="6"/>
    <x v="0"/>
  </r>
  <r>
    <x v="2124"/>
    <x v="0"/>
    <x v="86"/>
    <x v="1914"/>
    <x v="0"/>
  </r>
  <r>
    <x v="2125"/>
    <x v="0"/>
    <x v="88"/>
    <x v="1915"/>
    <x v="0"/>
  </r>
  <r>
    <x v="2126"/>
    <x v="1"/>
    <x v="57"/>
    <x v="1916"/>
    <x v="0"/>
  </r>
  <r>
    <x v="2127"/>
    <x v="0"/>
    <x v="35"/>
    <x v="1917"/>
    <x v="1"/>
  </r>
  <r>
    <x v="2128"/>
    <x v="0"/>
    <x v="64"/>
    <x v="1918"/>
    <x v="0"/>
  </r>
  <r>
    <x v="2129"/>
    <x v="1"/>
    <x v="150"/>
    <x v="1919"/>
    <x v="0"/>
  </r>
  <r>
    <x v="2130"/>
    <x v="1"/>
    <x v="97"/>
    <x v="1920"/>
    <x v="0"/>
  </r>
  <r>
    <x v="2131"/>
    <x v="1"/>
    <x v="52"/>
    <x v="1921"/>
    <x v="0"/>
  </r>
  <r>
    <x v="2132"/>
    <x v="1"/>
    <x v="109"/>
    <x v="1922"/>
    <x v="0"/>
  </r>
  <r>
    <x v="2133"/>
    <x v="0"/>
    <x v="25"/>
    <x v="1923"/>
    <x v="0"/>
  </r>
  <r>
    <x v="2134"/>
    <x v="0"/>
    <x v="26"/>
    <x v="1924"/>
    <x v="0"/>
  </r>
  <r>
    <x v="2135"/>
    <x v="0"/>
    <x v="5"/>
    <x v="1925"/>
    <x v="0"/>
  </r>
  <r>
    <x v="2136"/>
    <x v="1"/>
    <x v="100"/>
    <x v="1926"/>
    <x v="0"/>
  </r>
  <r>
    <x v="2137"/>
    <x v="1"/>
    <x v="172"/>
    <x v="1927"/>
    <x v="1"/>
  </r>
  <r>
    <x v="2138"/>
    <x v="0"/>
    <x v="126"/>
    <x v="1928"/>
    <x v="1"/>
  </r>
  <r>
    <x v="2139"/>
    <x v="0"/>
    <x v="8"/>
    <x v="1929"/>
    <x v="0"/>
  </r>
  <r>
    <x v="2140"/>
    <x v="0"/>
    <x v="5"/>
    <x v="1930"/>
    <x v="0"/>
  </r>
  <r>
    <x v="2141"/>
    <x v="1"/>
    <x v="17"/>
    <x v="1931"/>
    <x v="0"/>
  </r>
  <r>
    <x v="2142"/>
    <x v="1"/>
    <x v="9"/>
    <x v="1932"/>
    <x v="0"/>
  </r>
  <r>
    <x v="2143"/>
    <x v="0"/>
    <x v="114"/>
    <x v="1933"/>
    <x v="0"/>
  </r>
  <r>
    <x v="2144"/>
    <x v="0"/>
    <x v="30"/>
    <x v="1934"/>
    <x v="0"/>
  </r>
  <r>
    <x v="2145"/>
    <x v="0"/>
    <x v="92"/>
    <x v="1935"/>
    <x v="0"/>
  </r>
  <r>
    <x v="2146"/>
    <x v="1"/>
    <x v="74"/>
    <x v="1936"/>
    <x v="0"/>
  </r>
  <r>
    <x v="2147"/>
    <x v="0"/>
    <x v="8"/>
    <x v="1937"/>
    <x v="0"/>
  </r>
  <r>
    <x v="2148"/>
    <x v="1"/>
    <x v="80"/>
    <x v="1938"/>
    <x v="0"/>
  </r>
  <r>
    <x v="2149"/>
    <x v="0"/>
    <x v="10"/>
    <x v="1939"/>
    <x v="0"/>
  </r>
  <r>
    <x v="2150"/>
    <x v="0"/>
    <x v="51"/>
    <x v="1940"/>
    <x v="0"/>
  </r>
  <r>
    <x v="2151"/>
    <x v="1"/>
    <x v="107"/>
    <x v="1941"/>
    <x v="0"/>
  </r>
  <r>
    <x v="2152"/>
    <x v="0"/>
    <x v="228"/>
    <x v="1942"/>
    <x v="1"/>
  </r>
  <r>
    <x v="2153"/>
    <x v="1"/>
    <x v="210"/>
    <x v="1943"/>
    <x v="1"/>
  </r>
  <r>
    <x v="2154"/>
    <x v="0"/>
    <x v="5"/>
    <x v="1944"/>
    <x v="0"/>
  </r>
  <r>
    <x v="2155"/>
    <x v="0"/>
    <x v="135"/>
    <x v="1945"/>
    <x v="0"/>
  </r>
  <r>
    <x v="2156"/>
    <x v="0"/>
    <x v="194"/>
    <x v="1946"/>
    <x v="0"/>
  </r>
  <r>
    <x v="2157"/>
    <x v="1"/>
    <x v="53"/>
    <x v="1947"/>
    <x v="0"/>
  </r>
  <r>
    <x v="2158"/>
    <x v="1"/>
    <x v="6"/>
    <x v="6"/>
    <x v="0"/>
  </r>
  <r>
    <x v="2159"/>
    <x v="0"/>
    <x v="116"/>
    <x v="1948"/>
    <x v="1"/>
  </r>
  <r>
    <x v="2160"/>
    <x v="0"/>
    <x v="5"/>
    <x v="1949"/>
    <x v="0"/>
  </r>
  <r>
    <x v="2161"/>
    <x v="1"/>
    <x v="79"/>
    <x v="1950"/>
    <x v="0"/>
  </r>
  <r>
    <x v="2162"/>
    <x v="0"/>
    <x v="86"/>
    <x v="1951"/>
    <x v="0"/>
  </r>
  <r>
    <x v="2163"/>
    <x v="0"/>
    <x v="9"/>
    <x v="1952"/>
    <x v="0"/>
  </r>
  <r>
    <x v="2164"/>
    <x v="1"/>
    <x v="6"/>
    <x v="6"/>
    <x v="0"/>
  </r>
  <r>
    <x v="2165"/>
    <x v="0"/>
    <x v="6"/>
    <x v="6"/>
    <x v="0"/>
  </r>
  <r>
    <x v="2166"/>
    <x v="0"/>
    <x v="5"/>
    <x v="1953"/>
    <x v="0"/>
  </r>
  <r>
    <x v="2167"/>
    <x v="1"/>
    <x v="67"/>
    <x v="1954"/>
    <x v="0"/>
  </r>
  <r>
    <x v="2168"/>
    <x v="0"/>
    <x v="100"/>
    <x v="1955"/>
    <x v="0"/>
  </r>
  <r>
    <x v="2169"/>
    <x v="0"/>
    <x v="58"/>
    <x v="1956"/>
    <x v="0"/>
  </r>
  <r>
    <x v="2170"/>
    <x v="0"/>
    <x v="25"/>
    <x v="1957"/>
    <x v="0"/>
  </r>
  <r>
    <x v="2171"/>
    <x v="1"/>
    <x v="5"/>
    <x v="1958"/>
    <x v="0"/>
  </r>
  <r>
    <x v="2172"/>
    <x v="0"/>
    <x v="9"/>
    <x v="1959"/>
    <x v="0"/>
  </r>
  <r>
    <x v="2173"/>
    <x v="0"/>
    <x v="191"/>
    <x v="1960"/>
    <x v="1"/>
  </r>
  <r>
    <x v="2174"/>
    <x v="1"/>
    <x v="16"/>
    <x v="1961"/>
    <x v="0"/>
  </r>
  <r>
    <x v="2175"/>
    <x v="1"/>
    <x v="9"/>
    <x v="1962"/>
    <x v="0"/>
  </r>
  <r>
    <x v="2176"/>
    <x v="1"/>
    <x v="6"/>
    <x v="6"/>
    <x v="0"/>
  </r>
  <r>
    <x v="2177"/>
    <x v="1"/>
    <x v="97"/>
    <x v="1963"/>
    <x v="0"/>
  </r>
  <r>
    <x v="2178"/>
    <x v="0"/>
    <x v="229"/>
    <x v="1964"/>
    <x v="1"/>
  </r>
  <r>
    <x v="2179"/>
    <x v="1"/>
    <x v="26"/>
    <x v="1965"/>
    <x v="0"/>
  </r>
  <r>
    <x v="2180"/>
    <x v="0"/>
    <x v="63"/>
    <x v="1966"/>
    <x v="0"/>
  </r>
  <r>
    <x v="2181"/>
    <x v="0"/>
    <x v="51"/>
    <x v="1967"/>
    <x v="0"/>
  </r>
  <r>
    <x v="2182"/>
    <x v="1"/>
    <x v="20"/>
    <x v="1968"/>
    <x v="0"/>
  </r>
  <r>
    <x v="2183"/>
    <x v="1"/>
    <x v="43"/>
    <x v="1969"/>
    <x v="0"/>
  </r>
  <r>
    <x v="2184"/>
    <x v="1"/>
    <x v="2"/>
    <x v="1970"/>
    <x v="0"/>
  </r>
  <r>
    <x v="2185"/>
    <x v="1"/>
    <x v="70"/>
    <x v="1971"/>
    <x v="0"/>
  </r>
  <r>
    <x v="2186"/>
    <x v="1"/>
    <x v="16"/>
    <x v="1972"/>
    <x v="0"/>
  </r>
  <r>
    <x v="2187"/>
    <x v="0"/>
    <x v="61"/>
    <x v="1973"/>
    <x v="0"/>
  </r>
  <r>
    <x v="2188"/>
    <x v="0"/>
    <x v="36"/>
    <x v="1974"/>
    <x v="0"/>
  </r>
  <r>
    <x v="2189"/>
    <x v="0"/>
    <x v="17"/>
    <x v="1975"/>
    <x v="0"/>
  </r>
  <r>
    <x v="2190"/>
    <x v="1"/>
    <x v="16"/>
    <x v="1976"/>
    <x v="0"/>
  </r>
  <r>
    <x v="2191"/>
    <x v="1"/>
    <x v="124"/>
    <x v="1977"/>
    <x v="0"/>
  </r>
  <r>
    <x v="2192"/>
    <x v="0"/>
    <x v="18"/>
    <x v="1978"/>
    <x v="0"/>
  </r>
  <r>
    <x v="2193"/>
    <x v="1"/>
    <x v="9"/>
    <x v="1979"/>
    <x v="0"/>
  </r>
  <r>
    <x v="2194"/>
    <x v="0"/>
    <x v="48"/>
    <x v="1980"/>
    <x v="0"/>
  </r>
  <r>
    <x v="2195"/>
    <x v="0"/>
    <x v="43"/>
    <x v="1981"/>
    <x v="0"/>
  </r>
  <r>
    <x v="2196"/>
    <x v="1"/>
    <x v="61"/>
    <x v="1982"/>
    <x v="0"/>
  </r>
  <r>
    <x v="2197"/>
    <x v="0"/>
    <x v="64"/>
    <x v="1983"/>
    <x v="0"/>
  </r>
  <r>
    <x v="2198"/>
    <x v="1"/>
    <x v="30"/>
    <x v="1984"/>
    <x v="0"/>
  </r>
  <r>
    <x v="2199"/>
    <x v="0"/>
    <x v="39"/>
    <x v="1985"/>
    <x v="0"/>
  </r>
  <r>
    <x v="2200"/>
    <x v="1"/>
    <x v="121"/>
    <x v="1986"/>
    <x v="1"/>
  </r>
  <r>
    <x v="2201"/>
    <x v="1"/>
    <x v="25"/>
    <x v="1987"/>
    <x v="0"/>
  </r>
  <r>
    <x v="2202"/>
    <x v="0"/>
    <x v="16"/>
    <x v="1988"/>
    <x v="0"/>
  </r>
  <r>
    <x v="2203"/>
    <x v="0"/>
    <x v="78"/>
    <x v="1989"/>
    <x v="0"/>
  </r>
  <r>
    <x v="2204"/>
    <x v="0"/>
    <x v="96"/>
    <x v="1990"/>
    <x v="0"/>
  </r>
  <r>
    <x v="2205"/>
    <x v="0"/>
    <x v="6"/>
    <x v="6"/>
    <x v="0"/>
  </r>
  <r>
    <x v="2206"/>
    <x v="1"/>
    <x v="6"/>
    <x v="6"/>
    <x v="0"/>
  </r>
  <r>
    <x v="2207"/>
    <x v="1"/>
    <x v="6"/>
    <x v="6"/>
    <x v="0"/>
  </r>
  <r>
    <x v="2208"/>
    <x v="0"/>
    <x v="51"/>
    <x v="1991"/>
    <x v="0"/>
  </r>
  <r>
    <x v="2209"/>
    <x v="0"/>
    <x v="22"/>
    <x v="1992"/>
    <x v="0"/>
  </r>
  <r>
    <x v="2210"/>
    <x v="1"/>
    <x v="12"/>
    <x v="1993"/>
    <x v="0"/>
  </r>
  <r>
    <x v="2211"/>
    <x v="1"/>
    <x v="205"/>
    <x v="1994"/>
    <x v="1"/>
  </r>
  <r>
    <x v="2212"/>
    <x v="1"/>
    <x v="59"/>
    <x v="1995"/>
    <x v="1"/>
  </r>
  <r>
    <x v="2213"/>
    <x v="0"/>
    <x v="191"/>
    <x v="1996"/>
    <x v="1"/>
  </r>
  <r>
    <x v="2214"/>
    <x v="1"/>
    <x v="16"/>
    <x v="1997"/>
    <x v="0"/>
  </r>
  <r>
    <x v="2215"/>
    <x v="0"/>
    <x v="17"/>
    <x v="1998"/>
    <x v="0"/>
  </r>
  <r>
    <x v="2216"/>
    <x v="1"/>
    <x v="50"/>
    <x v="1999"/>
    <x v="0"/>
  </r>
  <r>
    <x v="2217"/>
    <x v="1"/>
    <x v="36"/>
    <x v="2000"/>
    <x v="0"/>
  </r>
  <r>
    <x v="2218"/>
    <x v="0"/>
    <x v="6"/>
    <x v="6"/>
    <x v="0"/>
  </r>
  <r>
    <x v="2219"/>
    <x v="1"/>
    <x v="8"/>
    <x v="2001"/>
    <x v="0"/>
  </r>
  <r>
    <x v="2220"/>
    <x v="1"/>
    <x v="28"/>
    <x v="2002"/>
    <x v="0"/>
  </r>
  <r>
    <x v="2221"/>
    <x v="1"/>
    <x v="23"/>
    <x v="2003"/>
    <x v="0"/>
  </r>
  <r>
    <x v="2222"/>
    <x v="0"/>
    <x v="230"/>
    <x v="2004"/>
    <x v="2"/>
  </r>
  <r>
    <x v="2223"/>
    <x v="0"/>
    <x v="3"/>
    <x v="2005"/>
    <x v="0"/>
  </r>
  <r>
    <x v="2224"/>
    <x v="1"/>
    <x v="53"/>
    <x v="2006"/>
    <x v="0"/>
  </r>
  <r>
    <x v="2225"/>
    <x v="1"/>
    <x v="156"/>
    <x v="2007"/>
    <x v="1"/>
  </r>
  <r>
    <x v="2226"/>
    <x v="0"/>
    <x v="148"/>
    <x v="2008"/>
    <x v="0"/>
  </r>
  <r>
    <x v="2227"/>
    <x v="0"/>
    <x v="47"/>
    <x v="2009"/>
    <x v="0"/>
  </r>
  <r>
    <x v="2228"/>
    <x v="1"/>
    <x v="2"/>
    <x v="2010"/>
    <x v="0"/>
  </r>
  <r>
    <x v="2229"/>
    <x v="0"/>
    <x v="67"/>
    <x v="2011"/>
    <x v="0"/>
  </r>
  <r>
    <x v="2230"/>
    <x v="0"/>
    <x v="53"/>
    <x v="2012"/>
    <x v="0"/>
  </r>
  <r>
    <x v="2231"/>
    <x v="1"/>
    <x v="158"/>
    <x v="2013"/>
    <x v="0"/>
  </r>
  <r>
    <x v="2232"/>
    <x v="1"/>
    <x v="16"/>
    <x v="2014"/>
    <x v="0"/>
  </r>
  <r>
    <x v="2233"/>
    <x v="0"/>
    <x v="52"/>
    <x v="2015"/>
    <x v="0"/>
  </r>
  <r>
    <x v="2234"/>
    <x v="1"/>
    <x v="123"/>
    <x v="2016"/>
    <x v="1"/>
  </r>
  <r>
    <x v="2235"/>
    <x v="0"/>
    <x v="50"/>
    <x v="2017"/>
    <x v="0"/>
  </r>
  <r>
    <x v="2236"/>
    <x v="0"/>
    <x v="83"/>
    <x v="2018"/>
    <x v="0"/>
  </r>
  <r>
    <x v="2237"/>
    <x v="0"/>
    <x v="124"/>
    <x v="2019"/>
    <x v="0"/>
  </r>
  <r>
    <x v="2238"/>
    <x v="0"/>
    <x v="5"/>
    <x v="2020"/>
    <x v="0"/>
  </r>
  <r>
    <x v="2239"/>
    <x v="1"/>
    <x v="79"/>
    <x v="2021"/>
    <x v="0"/>
  </r>
  <r>
    <x v="2240"/>
    <x v="0"/>
    <x v="82"/>
    <x v="2022"/>
    <x v="1"/>
  </r>
  <r>
    <x v="2241"/>
    <x v="0"/>
    <x v="36"/>
    <x v="2023"/>
    <x v="0"/>
  </r>
  <r>
    <x v="2242"/>
    <x v="1"/>
    <x v="194"/>
    <x v="2024"/>
    <x v="0"/>
  </r>
  <r>
    <x v="2243"/>
    <x v="0"/>
    <x v="61"/>
    <x v="2025"/>
    <x v="0"/>
  </r>
  <r>
    <x v="2244"/>
    <x v="0"/>
    <x v="72"/>
    <x v="2026"/>
    <x v="0"/>
  </r>
  <r>
    <x v="2245"/>
    <x v="0"/>
    <x v="147"/>
    <x v="2027"/>
    <x v="1"/>
  </r>
  <r>
    <x v="2246"/>
    <x v="1"/>
    <x v="21"/>
    <x v="2028"/>
    <x v="1"/>
  </r>
  <r>
    <x v="2247"/>
    <x v="0"/>
    <x v="80"/>
    <x v="2029"/>
    <x v="0"/>
  </r>
  <r>
    <x v="2248"/>
    <x v="0"/>
    <x v="51"/>
    <x v="2030"/>
    <x v="0"/>
  </r>
  <r>
    <x v="2249"/>
    <x v="1"/>
    <x v="137"/>
    <x v="2031"/>
    <x v="0"/>
  </r>
  <r>
    <x v="2250"/>
    <x v="0"/>
    <x v="28"/>
    <x v="2032"/>
    <x v="0"/>
  </r>
  <r>
    <x v="2251"/>
    <x v="1"/>
    <x v="16"/>
    <x v="2033"/>
    <x v="0"/>
  </r>
  <r>
    <x v="2252"/>
    <x v="0"/>
    <x v="137"/>
    <x v="2034"/>
    <x v="0"/>
  </r>
  <r>
    <x v="2253"/>
    <x v="1"/>
    <x v="158"/>
    <x v="2035"/>
    <x v="0"/>
  </r>
  <r>
    <x v="2254"/>
    <x v="0"/>
    <x v="6"/>
    <x v="6"/>
    <x v="0"/>
  </r>
  <r>
    <x v="2255"/>
    <x v="0"/>
    <x v="39"/>
    <x v="2036"/>
    <x v="0"/>
  </r>
  <r>
    <x v="2256"/>
    <x v="0"/>
    <x v="3"/>
    <x v="2037"/>
    <x v="0"/>
  </r>
  <r>
    <x v="2257"/>
    <x v="1"/>
    <x v="5"/>
    <x v="2038"/>
    <x v="0"/>
  </r>
  <r>
    <x v="2258"/>
    <x v="0"/>
    <x v="20"/>
    <x v="2039"/>
    <x v="0"/>
  </r>
  <r>
    <x v="2259"/>
    <x v="0"/>
    <x v="26"/>
    <x v="2040"/>
    <x v="0"/>
  </r>
  <r>
    <x v="2260"/>
    <x v="0"/>
    <x v="17"/>
    <x v="2041"/>
    <x v="0"/>
  </r>
  <r>
    <x v="2261"/>
    <x v="0"/>
    <x v="6"/>
    <x v="6"/>
    <x v="0"/>
  </r>
  <r>
    <x v="2262"/>
    <x v="1"/>
    <x v="16"/>
    <x v="2042"/>
    <x v="0"/>
  </r>
  <r>
    <x v="2263"/>
    <x v="1"/>
    <x v="67"/>
    <x v="2043"/>
    <x v="0"/>
  </r>
  <r>
    <x v="2264"/>
    <x v="1"/>
    <x v="0"/>
    <x v="2044"/>
    <x v="0"/>
  </r>
  <r>
    <x v="2265"/>
    <x v="1"/>
    <x v="14"/>
    <x v="2045"/>
    <x v="0"/>
  </r>
  <r>
    <x v="2266"/>
    <x v="1"/>
    <x v="67"/>
    <x v="2046"/>
    <x v="0"/>
  </r>
  <r>
    <x v="2267"/>
    <x v="1"/>
    <x v="23"/>
    <x v="2047"/>
    <x v="0"/>
  </r>
  <r>
    <x v="2268"/>
    <x v="1"/>
    <x v="31"/>
    <x v="2048"/>
    <x v="0"/>
  </r>
  <r>
    <x v="2269"/>
    <x v="0"/>
    <x v="86"/>
    <x v="2049"/>
    <x v="0"/>
  </r>
  <r>
    <x v="2270"/>
    <x v="0"/>
    <x v="3"/>
    <x v="2050"/>
    <x v="0"/>
  </r>
  <r>
    <x v="2271"/>
    <x v="1"/>
    <x v="231"/>
    <x v="2051"/>
    <x v="3"/>
  </r>
  <r>
    <x v="2272"/>
    <x v="0"/>
    <x v="25"/>
    <x v="2052"/>
    <x v="0"/>
  </r>
  <r>
    <x v="2273"/>
    <x v="0"/>
    <x v="34"/>
    <x v="2053"/>
    <x v="0"/>
  </r>
  <r>
    <x v="2274"/>
    <x v="0"/>
    <x v="81"/>
    <x v="2054"/>
    <x v="0"/>
  </r>
  <r>
    <x v="2275"/>
    <x v="0"/>
    <x v="100"/>
    <x v="2055"/>
    <x v="0"/>
  </r>
  <r>
    <x v="2276"/>
    <x v="1"/>
    <x v="35"/>
    <x v="2056"/>
    <x v="1"/>
  </r>
  <r>
    <x v="2277"/>
    <x v="0"/>
    <x v="26"/>
    <x v="2057"/>
    <x v="0"/>
  </r>
  <r>
    <x v="2278"/>
    <x v="1"/>
    <x v="228"/>
    <x v="2058"/>
    <x v="1"/>
  </r>
  <r>
    <x v="2279"/>
    <x v="1"/>
    <x v="6"/>
    <x v="6"/>
    <x v="0"/>
  </r>
  <r>
    <x v="2280"/>
    <x v="1"/>
    <x v="6"/>
    <x v="6"/>
    <x v="0"/>
  </r>
  <r>
    <x v="2281"/>
    <x v="1"/>
    <x v="6"/>
    <x v="6"/>
    <x v="0"/>
  </r>
  <r>
    <x v="2282"/>
    <x v="0"/>
    <x v="28"/>
    <x v="2059"/>
    <x v="0"/>
  </r>
  <r>
    <x v="2283"/>
    <x v="1"/>
    <x v="28"/>
    <x v="2060"/>
    <x v="0"/>
  </r>
  <r>
    <x v="2284"/>
    <x v="0"/>
    <x v="1"/>
    <x v="2061"/>
    <x v="0"/>
  </r>
  <r>
    <x v="2285"/>
    <x v="0"/>
    <x v="61"/>
    <x v="2062"/>
    <x v="0"/>
  </r>
  <r>
    <x v="2286"/>
    <x v="1"/>
    <x v="25"/>
    <x v="2063"/>
    <x v="0"/>
  </r>
  <r>
    <x v="2287"/>
    <x v="1"/>
    <x v="25"/>
    <x v="2064"/>
    <x v="0"/>
  </r>
  <r>
    <x v="2288"/>
    <x v="0"/>
    <x v="33"/>
    <x v="2065"/>
    <x v="0"/>
  </r>
  <r>
    <x v="2289"/>
    <x v="1"/>
    <x v="6"/>
    <x v="6"/>
    <x v="0"/>
  </r>
  <r>
    <x v="2290"/>
    <x v="0"/>
    <x v="16"/>
    <x v="2066"/>
    <x v="0"/>
  </r>
  <r>
    <x v="2291"/>
    <x v="0"/>
    <x v="1"/>
    <x v="2067"/>
    <x v="0"/>
  </r>
  <r>
    <x v="2292"/>
    <x v="0"/>
    <x v="24"/>
    <x v="2068"/>
    <x v="0"/>
  </r>
  <r>
    <x v="2293"/>
    <x v="0"/>
    <x v="0"/>
    <x v="2069"/>
    <x v="0"/>
  </r>
  <r>
    <x v="2294"/>
    <x v="0"/>
    <x v="28"/>
    <x v="2070"/>
    <x v="0"/>
  </r>
  <r>
    <x v="2295"/>
    <x v="0"/>
    <x v="5"/>
    <x v="2071"/>
    <x v="0"/>
  </r>
  <r>
    <x v="2296"/>
    <x v="0"/>
    <x v="52"/>
    <x v="2072"/>
    <x v="0"/>
  </r>
  <r>
    <x v="2297"/>
    <x v="0"/>
    <x v="3"/>
    <x v="2073"/>
    <x v="0"/>
  </r>
  <r>
    <x v="2298"/>
    <x v="1"/>
    <x v="6"/>
    <x v="6"/>
    <x v="0"/>
  </r>
  <r>
    <x v="2299"/>
    <x v="0"/>
    <x v="0"/>
    <x v="2074"/>
    <x v="0"/>
  </r>
  <r>
    <x v="2300"/>
    <x v="0"/>
    <x v="25"/>
    <x v="2075"/>
    <x v="0"/>
  </r>
  <r>
    <x v="2301"/>
    <x v="0"/>
    <x v="26"/>
    <x v="2076"/>
    <x v="0"/>
  </r>
  <r>
    <x v="2302"/>
    <x v="0"/>
    <x v="53"/>
    <x v="2077"/>
    <x v="0"/>
  </r>
  <r>
    <x v="2303"/>
    <x v="1"/>
    <x v="19"/>
    <x v="2078"/>
    <x v="0"/>
  </r>
  <r>
    <x v="2304"/>
    <x v="1"/>
    <x v="5"/>
    <x v="2079"/>
    <x v="0"/>
  </r>
  <r>
    <x v="2305"/>
    <x v="0"/>
    <x v="6"/>
    <x v="6"/>
    <x v="0"/>
  </r>
  <r>
    <x v="2306"/>
    <x v="1"/>
    <x v="25"/>
    <x v="2080"/>
    <x v="0"/>
  </r>
  <r>
    <x v="2307"/>
    <x v="0"/>
    <x v="0"/>
    <x v="2081"/>
    <x v="0"/>
  </r>
  <r>
    <x v="2308"/>
    <x v="1"/>
    <x v="137"/>
    <x v="2082"/>
    <x v="0"/>
  </r>
  <r>
    <x v="2309"/>
    <x v="1"/>
    <x v="74"/>
    <x v="2083"/>
    <x v="0"/>
  </r>
  <r>
    <x v="2310"/>
    <x v="1"/>
    <x v="3"/>
    <x v="2084"/>
    <x v="0"/>
  </r>
  <r>
    <x v="2311"/>
    <x v="0"/>
    <x v="26"/>
    <x v="2085"/>
    <x v="0"/>
  </r>
  <r>
    <x v="2312"/>
    <x v="1"/>
    <x v="14"/>
    <x v="2086"/>
    <x v="0"/>
  </r>
  <r>
    <x v="2313"/>
    <x v="0"/>
    <x v="19"/>
    <x v="2087"/>
    <x v="0"/>
  </r>
  <r>
    <x v="2314"/>
    <x v="0"/>
    <x v="205"/>
    <x v="2088"/>
    <x v="1"/>
  </r>
  <r>
    <x v="2315"/>
    <x v="0"/>
    <x v="28"/>
    <x v="2089"/>
    <x v="0"/>
  </r>
  <r>
    <x v="2316"/>
    <x v="1"/>
    <x v="23"/>
    <x v="2090"/>
    <x v="0"/>
  </r>
  <r>
    <x v="2317"/>
    <x v="0"/>
    <x v="6"/>
    <x v="6"/>
    <x v="0"/>
  </r>
  <r>
    <x v="2318"/>
    <x v="0"/>
    <x v="72"/>
    <x v="2091"/>
    <x v="0"/>
  </r>
  <r>
    <x v="2319"/>
    <x v="0"/>
    <x v="25"/>
    <x v="2092"/>
    <x v="0"/>
  </r>
  <r>
    <x v="2320"/>
    <x v="1"/>
    <x v="88"/>
    <x v="2093"/>
    <x v="0"/>
  </r>
  <r>
    <x v="2321"/>
    <x v="0"/>
    <x v="53"/>
    <x v="2094"/>
    <x v="0"/>
  </r>
  <r>
    <x v="2322"/>
    <x v="0"/>
    <x v="9"/>
    <x v="2095"/>
    <x v="0"/>
  </r>
  <r>
    <x v="2323"/>
    <x v="1"/>
    <x v="175"/>
    <x v="2096"/>
    <x v="0"/>
  </r>
  <r>
    <x v="2324"/>
    <x v="1"/>
    <x v="72"/>
    <x v="2097"/>
    <x v="0"/>
  </r>
  <r>
    <x v="2325"/>
    <x v="1"/>
    <x v="170"/>
    <x v="2098"/>
    <x v="1"/>
  </r>
  <r>
    <x v="2326"/>
    <x v="1"/>
    <x v="55"/>
    <x v="2099"/>
    <x v="0"/>
  </r>
  <r>
    <x v="2327"/>
    <x v="0"/>
    <x v="151"/>
    <x v="2100"/>
    <x v="0"/>
  </r>
  <r>
    <x v="2328"/>
    <x v="1"/>
    <x v="1"/>
    <x v="2101"/>
    <x v="0"/>
  </r>
  <r>
    <x v="2329"/>
    <x v="0"/>
    <x v="6"/>
    <x v="6"/>
    <x v="0"/>
  </r>
  <r>
    <x v="2330"/>
    <x v="0"/>
    <x v="0"/>
    <x v="2102"/>
    <x v="0"/>
  </r>
  <r>
    <x v="2331"/>
    <x v="0"/>
    <x v="8"/>
    <x v="2103"/>
    <x v="0"/>
  </r>
  <r>
    <x v="2332"/>
    <x v="1"/>
    <x v="80"/>
    <x v="2104"/>
    <x v="0"/>
  </r>
  <r>
    <x v="2333"/>
    <x v="1"/>
    <x v="36"/>
    <x v="2105"/>
    <x v="0"/>
  </r>
  <r>
    <x v="2334"/>
    <x v="1"/>
    <x v="78"/>
    <x v="2106"/>
    <x v="0"/>
  </r>
  <r>
    <x v="2335"/>
    <x v="0"/>
    <x v="0"/>
    <x v="2107"/>
    <x v="0"/>
  </r>
  <r>
    <x v="2336"/>
    <x v="1"/>
    <x v="103"/>
    <x v="2108"/>
    <x v="0"/>
  </r>
  <r>
    <x v="2337"/>
    <x v="0"/>
    <x v="154"/>
    <x v="2109"/>
    <x v="1"/>
  </r>
  <r>
    <x v="2338"/>
    <x v="0"/>
    <x v="7"/>
    <x v="2110"/>
    <x v="0"/>
  </r>
  <r>
    <x v="2339"/>
    <x v="0"/>
    <x v="232"/>
    <x v="2111"/>
    <x v="0"/>
  </r>
  <r>
    <x v="2340"/>
    <x v="1"/>
    <x v="91"/>
    <x v="2112"/>
    <x v="1"/>
  </r>
  <r>
    <x v="2341"/>
    <x v="1"/>
    <x v="25"/>
    <x v="2113"/>
    <x v="0"/>
  </r>
  <r>
    <x v="2342"/>
    <x v="1"/>
    <x v="16"/>
    <x v="2114"/>
    <x v="0"/>
  </r>
  <r>
    <x v="2343"/>
    <x v="1"/>
    <x v="88"/>
    <x v="2115"/>
    <x v="0"/>
  </r>
  <r>
    <x v="2344"/>
    <x v="0"/>
    <x v="16"/>
    <x v="2116"/>
    <x v="0"/>
  </r>
  <r>
    <x v="2345"/>
    <x v="1"/>
    <x v="57"/>
    <x v="2117"/>
    <x v="0"/>
  </r>
  <r>
    <x v="2346"/>
    <x v="0"/>
    <x v="14"/>
    <x v="2118"/>
    <x v="0"/>
  </r>
  <r>
    <x v="2347"/>
    <x v="0"/>
    <x v="125"/>
    <x v="2119"/>
    <x v="0"/>
  </r>
  <r>
    <x v="2348"/>
    <x v="0"/>
    <x v="3"/>
    <x v="2120"/>
    <x v="0"/>
  </r>
  <r>
    <x v="2349"/>
    <x v="1"/>
    <x v="100"/>
    <x v="2121"/>
    <x v="0"/>
  </r>
  <r>
    <x v="2350"/>
    <x v="0"/>
    <x v="16"/>
    <x v="2122"/>
    <x v="0"/>
  </r>
  <r>
    <x v="2351"/>
    <x v="1"/>
    <x v="28"/>
    <x v="2123"/>
    <x v="0"/>
  </r>
  <r>
    <x v="2352"/>
    <x v="0"/>
    <x v="16"/>
    <x v="2124"/>
    <x v="0"/>
  </r>
  <r>
    <x v="2353"/>
    <x v="1"/>
    <x v="76"/>
    <x v="2125"/>
    <x v="0"/>
  </r>
  <r>
    <x v="2354"/>
    <x v="1"/>
    <x v="233"/>
    <x v="2126"/>
    <x v="3"/>
  </r>
  <r>
    <x v="2355"/>
    <x v="1"/>
    <x v="96"/>
    <x v="2127"/>
    <x v="0"/>
  </r>
  <r>
    <x v="2356"/>
    <x v="0"/>
    <x v="234"/>
    <x v="2128"/>
    <x v="2"/>
  </r>
  <r>
    <x v="2357"/>
    <x v="1"/>
    <x v="53"/>
    <x v="2129"/>
    <x v="0"/>
  </r>
  <r>
    <x v="2358"/>
    <x v="1"/>
    <x v="8"/>
    <x v="2130"/>
    <x v="0"/>
  </r>
  <r>
    <x v="2359"/>
    <x v="1"/>
    <x v="6"/>
    <x v="6"/>
    <x v="0"/>
  </r>
  <r>
    <x v="2360"/>
    <x v="0"/>
    <x v="31"/>
    <x v="2131"/>
    <x v="0"/>
  </r>
  <r>
    <x v="2361"/>
    <x v="0"/>
    <x v="76"/>
    <x v="2132"/>
    <x v="0"/>
  </r>
  <r>
    <x v="2362"/>
    <x v="0"/>
    <x v="8"/>
    <x v="2133"/>
    <x v="0"/>
  </r>
  <r>
    <x v="2363"/>
    <x v="1"/>
    <x v="31"/>
    <x v="2134"/>
    <x v="0"/>
  </r>
  <r>
    <x v="2364"/>
    <x v="1"/>
    <x v="203"/>
    <x v="2135"/>
    <x v="0"/>
  </r>
  <r>
    <x v="2365"/>
    <x v="0"/>
    <x v="113"/>
    <x v="2136"/>
    <x v="0"/>
  </r>
  <r>
    <x v="2366"/>
    <x v="0"/>
    <x v="16"/>
    <x v="2137"/>
    <x v="0"/>
  </r>
  <r>
    <x v="2367"/>
    <x v="0"/>
    <x v="17"/>
    <x v="2138"/>
    <x v="0"/>
  </r>
  <r>
    <x v="2368"/>
    <x v="1"/>
    <x v="84"/>
    <x v="2139"/>
    <x v="1"/>
  </r>
  <r>
    <x v="2369"/>
    <x v="1"/>
    <x v="67"/>
    <x v="2140"/>
    <x v="0"/>
  </r>
  <r>
    <x v="2370"/>
    <x v="1"/>
    <x v="16"/>
    <x v="2141"/>
    <x v="0"/>
  </r>
  <r>
    <x v="2371"/>
    <x v="1"/>
    <x v="12"/>
    <x v="2142"/>
    <x v="0"/>
  </r>
  <r>
    <x v="2372"/>
    <x v="1"/>
    <x v="51"/>
    <x v="2143"/>
    <x v="0"/>
  </r>
  <r>
    <x v="2373"/>
    <x v="1"/>
    <x v="234"/>
    <x v="2144"/>
    <x v="2"/>
  </r>
  <r>
    <x v="2374"/>
    <x v="1"/>
    <x v="23"/>
    <x v="2145"/>
    <x v="0"/>
  </r>
  <r>
    <x v="2375"/>
    <x v="1"/>
    <x v="37"/>
    <x v="2146"/>
    <x v="0"/>
  </r>
  <r>
    <x v="2376"/>
    <x v="0"/>
    <x v="31"/>
    <x v="2147"/>
    <x v="0"/>
  </r>
  <r>
    <x v="2377"/>
    <x v="1"/>
    <x v="118"/>
    <x v="2148"/>
    <x v="1"/>
  </r>
  <r>
    <x v="2378"/>
    <x v="1"/>
    <x v="53"/>
    <x v="2149"/>
    <x v="0"/>
  </r>
  <r>
    <x v="2379"/>
    <x v="1"/>
    <x v="16"/>
    <x v="1563"/>
    <x v="0"/>
  </r>
  <r>
    <x v="2380"/>
    <x v="0"/>
    <x v="41"/>
    <x v="2150"/>
    <x v="0"/>
  </r>
  <r>
    <x v="2381"/>
    <x v="1"/>
    <x v="6"/>
    <x v="6"/>
    <x v="0"/>
  </r>
  <r>
    <x v="2382"/>
    <x v="1"/>
    <x v="117"/>
    <x v="2151"/>
    <x v="1"/>
  </r>
  <r>
    <x v="2383"/>
    <x v="1"/>
    <x v="76"/>
    <x v="2152"/>
    <x v="0"/>
  </r>
  <r>
    <x v="2384"/>
    <x v="1"/>
    <x v="115"/>
    <x v="2153"/>
    <x v="1"/>
  </r>
  <r>
    <x v="2385"/>
    <x v="0"/>
    <x v="9"/>
    <x v="2154"/>
    <x v="0"/>
  </r>
  <r>
    <x v="2386"/>
    <x v="1"/>
    <x v="53"/>
    <x v="2155"/>
    <x v="0"/>
  </r>
  <r>
    <x v="2387"/>
    <x v="0"/>
    <x v="8"/>
    <x v="2156"/>
    <x v="0"/>
  </r>
  <r>
    <x v="2388"/>
    <x v="0"/>
    <x v="24"/>
    <x v="2157"/>
    <x v="0"/>
  </r>
  <r>
    <x v="2389"/>
    <x v="1"/>
    <x v="16"/>
    <x v="2158"/>
    <x v="0"/>
  </r>
  <r>
    <x v="2390"/>
    <x v="1"/>
    <x v="99"/>
    <x v="2159"/>
    <x v="0"/>
  </r>
  <r>
    <x v="2391"/>
    <x v="1"/>
    <x v="43"/>
    <x v="2160"/>
    <x v="0"/>
  </r>
  <r>
    <x v="2392"/>
    <x v="0"/>
    <x v="74"/>
    <x v="2161"/>
    <x v="0"/>
  </r>
  <r>
    <x v="2393"/>
    <x v="0"/>
    <x v="68"/>
    <x v="2162"/>
    <x v="0"/>
  </r>
  <r>
    <x v="2394"/>
    <x v="1"/>
    <x v="48"/>
    <x v="2163"/>
    <x v="0"/>
  </r>
  <r>
    <x v="2395"/>
    <x v="1"/>
    <x v="76"/>
    <x v="2164"/>
    <x v="0"/>
  </r>
  <r>
    <x v="2396"/>
    <x v="0"/>
    <x v="39"/>
    <x v="2165"/>
    <x v="0"/>
  </r>
  <r>
    <x v="2397"/>
    <x v="0"/>
    <x v="16"/>
    <x v="177"/>
    <x v="0"/>
  </r>
  <r>
    <x v="2398"/>
    <x v="0"/>
    <x v="16"/>
    <x v="2166"/>
    <x v="0"/>
  </r>
  <r>
    <x v="2399"/>
    <x v="1"/>
    <x v="33"/>
    <x v="2167"/>
    <x v="0"/>
  </r>
  <r>
    <x v="2400"/>
    <x v="0"/>
    <x v="70"/>
    <x v="2168"/>
    <x v="0"/>
  </r>
  <r>
    <x v="2401"/>
    <x v="0"/>
    <x v="26"/>
    <x v="2169"/>
    <x v="0"/>
  </r>
  <r>
    <x v="2402"/>
    <x v="0"/>
    <x v="194"/>
    <x v="2170"/>
    <x v="0"/>
  </r>
  <r>
    <x v="2403"/>
    <x v="1"/>
    <x v="6"/>
    <x v="6"/>
    <x v="0"/>
  </r>
  <r>
    <x v="2404"/>
    <x v="0"/>
    <x v="235"/>
    <x v="2171"/>
    <x v="1"/>
  </r>
  <r>
    <x v="2405"/>
    <x v="1"/>
    <x v="67"/>
    <x v="2172"/>
    <x v="0"/>
  </r>
  <r>
    <x v="2406"/>
    <x v="1"/>
    <x v="47"/>
    <x v="2173"/>
    <x v="0"/>
  </r>
  <r>
    <x v="2407"/>
    <x v="0"/>
    <x v="3"/>
    <x v="2174"/>
    <x v="0"/>
  </r>
  <r>
    <x v="2408"/>
    <x v="1"/>
    <x v="19"/>
    <x v="2175"/>
    <x v="0"/>
  </r>
  <r>
    <x v="2409"/>
    <x v="1"/>
    <x v="6"/>
    <x v="6"/>
    <x v="0"/>
  </r>
  <r>
    <x v="2410"/>
    <x v="0"/>
    <x v="6"/>
    <x v="6"/>
    <x v="0"/>
  </r>
  <r>
    <x v="2411"/>
    <x v="1"/>
    <x v="6"/>
    <x v="6"/>
    <x v="0"/>
  </r>
  <r>
    <x v="2412"/>
    <x v="1"/>
    <x v="61"/>
    <x v="2176"/>
    <x v="0"/>
  </r>
  <r>
    <x v="2413"/>
    <x v="0"/>
    <x v="86"/>
    <x v="2177"/>
    <x v="0"/>
  </r>
  <r>
    <x v="2414"/>
    <x v="1"/>
    <x v="113"/>
    <x v="2178"/>
    <x v="0"/>
  </r>
  <r>
    <x v="2415"/>
    <x v="0"/>
    <x v="37"/>
    <x v="2179"/>
    <x v="0"/>
  </r>
  <r>
    <x v="2416"/>
    <x v="1"/>
    <x v="137"/>
    <x v="2180"/>
    <x v="0"/>
  </r>
  <r>
    <x v="2417"/>
    <x v="1"/>
    <x v="26"/>
    <x v="2181"/>
    <x v="0"/>
  </r>
  <r>
    <x v="2418"/>
    <x v="1"/>
    <x v="18"/>
    <x v="2182"/>
    <x v="0"/>
  </r>
  <r>
    <x v="2419"/>
    <x v="0"/>
    <x v="53"/>
    <x v="2183"/>
    <x v="0"/>
  </r>
  <r>
    <x v="2420"/>
    <x v="0"/>
    <x v="0"/>
    <x v="2184"/>
    <x v="0"/>
  </r>
  <r>
    <x v="2421"/>
    <x v="1"/>
    <x v="6"/>
    <x v="6"/>
    <x v="0"/>
  </r>
  <r>
    <x v="2422"/>
    <x v="1"/>
    <x v="30"/>
    <x v="2185"/>
    <x v="0"/>
  </r>
  <r>
    <x v="2423"/>
    <x v="0"/>
    <x v="72"/>
    <x v="2186"/>
    <x v="0"/>
  </r>
  <r>
    <x v="2424"/>
    <x v="0"/>
    <x v="20"/>
    <x v="2187"/>
    <x v="0"/>
  </r>
  <r>
    <x v="2425"/>
    <x v="0"/>
    <x v="236"/>
    <x v="2188"/>
    <x v="3"/>
  </r>
  <r>
    <x v="2426"/>
    <x v="0"/>
    <x v="160"/>
    <x v="2189"/>
    <x v="1"/>
  </r>
  <r>
    <x v="2427"/>
    <x v="0"/>
    <x v="25"/>
    <x v="2190"/>
    <x v="0"/>
  </r>
  <r>
    <x v="2428"/>
    <x v="0"/>
    <x v="20"/>
    <x v="2191"/>
    <x v="0"/>
  </r>
  <r>
    <x v="2429"/>
    <x v="1"/>
    <x v="72"/>
    <x v="2192"/>
    <x v="0"/>
  </r>
  <r>
    <x v="2430"/>
    <x v="1"/>
    <x v="83"/>
    <x v="2193"/>
    <x v="0"/>
  </r>
  <r>
    <x v="2431"/>
    <x v="1"/>
    <x v="8"/>
    <x v="2194"/>
    <x v="0"/>
  </r>
  <r>
    <x v="2432"/>
    <x v="0"/>
    <x v="17"/>
    <x v="2195"/>
    <x v="0"/>
  </r>
  <r>
    <x v="2433"/>
    <x v="0"/>
    <x v="9"/>
    <x v="2196"/>
    <x v="0"/>
  </r>
  <r>
    <x v="2434"/>
    <x v="0"/>
    <x v="8"/>
    <x v="2197"/>
    <x v="0"/>
  </r>
  <r>
    <x v="2435"/>
    <x v="1"/>
    <x v="63"/>
    <x v="2198"/>
    <x v="0"/>
  </r>
  <r>
    <x v="2436"/>
    <x v="0"/>
    <x v="135"/>
    <x v="2199"/>
    <x v="0"/>
  </r>
  <r>
    <x v="2437"/>
    <x v="1"/>
    <x v="25"/>
    <x v="2200"/>
    <x v="0"/>
  </r>
  <r>
    <x v="2438"/>
    <x v="1"/>
    <x v="39"/>
    <x v="2201"/>
    <x v="0"/>
  </r>
  <r>
    <x v="2439"/>
    <x v="0"/>
    <x v="16"/>
    <x v="2202"/>
    <x v="0"/>
  </r>
  <r>
    <x v="2440"/>
    <x v="0"/>
    <x v="43"/>
    <x v="2203"/>
    <x v="0"/>
  </r>
  <r>
    <x v="2441"/>
    <x v="1"/>
    <x v="67"/>
    <x v="2204"/>
    <x v="0"/>
  </r>
  <r>
    <x v="2442"/>
    <x v="1"/>
    <x v="51"/>
    <x v="2205"/>
    <x v="0"/>
  </r>
  <r>
    <x v="2443"/>
    <x v="1"/>
    <x v="27"/>
    <x v="2206"/>
    <x v="0"/>
  </r>
  <r>
    <x v="2444"/>
    <x v="0"/>
    <x v="124"/>
    <x v="2207"/>
    <x v="0"/>
  </r>
  <r>
    <x v="2445"/>
    <x v="1"/>
    <x v="179"/>
    <x v="2208"/>
    <x v="1"/>
  </r>
  <r>
    <x v="2446"/>
    <x v="0"/>
    <x v="194"/>
    <x v="2209"/>
    <x v="0"/>
  </r>
  <r>
    <x v="2447"/>
    <x v="0"/>
    <x v="8"/>
    <x v="2210"/>
    <x v="0"/>
  </r>
  <r>
    <x v="2448"/>
    <x v="0"/>
    <x v="129"/>
    <x v="2211"/>
    <x v="1"/>
  </r>
  <r>
    <x v="2449"/>
    <x v="1"/>
    <x v="198"/>
    <x v="2212"/>
    <x v="3"/>
  </r>
  <r>
    <x v="2450"/>
    <x v="1"/>
    <x v="25"/>
    <x v="2213"/>
    <x v="0"/>
  </r>
  <r>
    <x v="2451"/>
    <x v="0"/>
    <x v="180"/>
    <x v="2214"/>
    <x v="2"/>
  </r>
  <r>
    <x v="2452"/>
    <x v="0"/>
    <x v="25"/>
    <x v="2215"/>
    <x v="0"/>
  </r>
  <r>
    <x v="2453"/>
    <x v="0"/>
    <x v="37"/>
    <x v="2216"/>
    <x v="0"/>
  </r>
  <r>
    <x v="2454"/>
    <x v="0"/>
    <x v="30"/>
    <x v="2217"/>
    <x v="0"/>
  </r>
  <r>
    <x v="2455"/>
    <x v="1"/>
    <x v="7"/>
    <x v="2218"/>
    <x v="0"/>
  </r>
  <r>
    <x v="2456"/>
    <x v="1"/>
    <x v="26"/>
    <x v="2219"/>
    <x v="0"/>
  </r>
  <r>
    <x v="2457"/>
    <x v="0"/>
    <x v="25"/>
    <x v="2220"/>
    <x v="0"/>
  </r>
  <r>
    <x v="2458"/>
    <x v="1"/>
    <x v="194"/>
    <x v="2221"/>
    <x v="0"/>
  </r>
  <r>
    <x v="2459"/>
    <x v="1"/>
    <x v="20"/>
    <x v="2222"/>
    <x v="0"/>
  </r>
  <r>
    <x v="2460"/>
    <x v="1"/>
    <x v="25"/>
    <x v="2223"/>
    <x v="0"/>
  </r>
  <r>
    <x v="2461"/>
    <x v="1"/>
    <x v="61"/>
    <x v="2224"/>
    <x v="0"/>
  </r>
  <r>
    <x v="2462"/>
    <x v="1"/>
    <x v="63"/>
    <x v="2225"/>
    <x v="0"/>
  </r>
  <r>
    <x v="2463"/>
    <x v="0"/>
    <x v="63"/>
    <x v="2226"/>
    <x v="0"/>
  </r>
  <r>
    <x v="2464"/>
    <x v="0"/>
    <x v="237"/>
    <x v="2227"/>
    <x v="3"/>
  </r>
  <r>
    <x v="2465"/>
    <x v="1"/>
    <x v="5"/>
    <x v="2228"/>
    <x v="0"/>
  </r>
  <r>
    <x v="2466"/>
    <x v="0"/>
    <x v="60"/>
    <x v="2229"/>
    <x v="0"/>
  </r>
  <r>
    <x v="2467"/>
    <x v="1"/>
    <x v="16"/>
    <x v="2230"/>
    <x v="0"/>
  </r>
  <r>
    <x v="2468"/>
    <x v="0"/>
    <x v="6"/>
    <x v="6"/>
    <x v="0"/>
  </r>
  <r>
    <x v="2469"/>
    <x v="0"/>
    <x v="69"/>
    <x v="2231"/>
    <x v="1"/>
  </r>
  <r>
    <x v="2470"/>
    <x v="0"/>
    <x v="51"/>
    <x v="2232"/>
    <x v="0"/>
  </r>
  <r>
    <x v="2471"/>
    <x v="0"/>
    <x v="3"/>
    <x v="2233"/>
    <x v="0"/>
  </r>
  <r>
    <x v="2472"/>
    <x v="0"/>
    <x v="25"/>
    <x v="2234"/>
    <x v="0"/>
  </r>
  <r>
    <x v="2473"/>
    <x v="0"/>
    <x v="72"/>
    <x v="2235"/>
    <x v="0"/>
  </r>
  <r>
    <x v="2474"/>
    <x v="1"/>
    <x v="0"/>
    <x v="2236"/>
    <x v="0"/>
  </r>
  <r>
    <x v="2475"/>
    <x v="0"/>
    <x v="6"/>
    <x v="6"/>
    <x v="0"/>
  </r>
  <r>
    <x v="2476"/>
    <x v="1"/>
    <x v="28"/>
    <x v="2237"/>
    <x v="0"/>
  </r>
  <r>
    <x v="2477"/>
    <x v="1"/>
    <x v="17"/>
    <x v="2238"/>
    <x v="0"/>
  </r>
  <r>
    <x v="2478"/>
    <x v="0"/>
    <x v="68"/>
    <x v="2239"/>
    <x v="0"/>
  </r>
  <r>
    <x v="2479"/>
    <x v="1"/>
    <x v="78"/>
    <x v="2240"/>
    <x v="0"/>
  </r>
  <r>
    <x v="2480"/>
    <x v="0"/>
    <x v="91"/>
    <x v="2241"/>
    <x v="1"/>
  </r>
  <r>
    <x v="2481"/>
    <x v="0"/>
    <x v="34"/>
    <x v="2242"/>
    <x v="0"/>
  </r>
  <r>
    <x v="2482"/>
    <x v="1"/>
    <x v="14"/>
    <x v="2243"/>
    <x v="0"/>
  </r>
  <r>
    <x v="2483"/>
    <x v="1"/>
    <x v="25"/>
    <x v="2244"/>
    <x v="0"/>
  </r>
  <r>
    <x v="2484"/>
    <x v="0"/>
    <x v="23"/>
    <x v="2245"/>
    <x v="0"/>
  </r>
  <r>
    <x v="2485"/>
    <x v="0"/>
    <x v="48"/>
    <x v="2246"/>
    <x v="0"/>
  </r>
  <r>
    <x v="2486"/>
    <x v="0"/>
    <x v="85"/>
    <x v="2247"/>
    <x v="1"/>
  </r>
  <r>
    <x v="2487"/>
    <x v="1"/>
    <x v="5"/>
    <x v="2248"/>
    <x v="0"/>
  </r>
  <r>
    <x v="2488"/>
    <x v="1"/>
    <x v="53"/>
    <x v="2249"/>
    <x v="0"/>
  </r>
  <r>
    <x v="2489"/>
    <x v="0"/>
    <x v="22"/>
    <x v="2250"/>
    <x v="0"/>
  </r>
  <r>
    <x v="2490"/>
    <x v="0"/>
    <x v="17"/>
    <x v="2251"/>
    <x v="0"/>
  </r>
  <r>
    <x v="2491"/>
    <x v="0"/>
    <x v="109"/>
    <x v="2252"/>
    <x v="0"/>
  </r>
  <r>
    <x v="2492"/>
    <x v="0"/>
    <x v="12"/>
    <x v="2253"/>
    <x v="0"/>
  </r>
  <r>
    <x v="2493"/>
    <x v="1"/>
    <x v="76"/>
    <x v="2254"/>
    <x v="0"/>
  </r>
  <r>
    <x v="2494"/>
    <x v="1"/>
    <x v="20"/>
    <x v="2255"/>
    <x v="0"/>
  </r>
  <r>
    <x v="2495"/>
    <x v="1"/>
    <x v="17"/>
    <x v="2256"/>
    <x v="0"/>
  </r>
  <r>
    <x v="2496"/>
    <x v="0"/>
    <x v="5"/>
    <x v="2257"/>
    <x v="0"/>
  </r>
  <r>
    <x v="2497"/>
    <x v="0"/>
    <x v="28"/>
    <x v="2258"/>
    <x v="0"/>
  </r>
  <r>
    <x v="2498"/>
    <x v="0"/>
    <x v="14"/>
    <x v="2259"/>
    <x v="0"/>
  </r>
  <r>
    <x v="2499"/>
    <x v="1"/>
    <x v="89"/>
    <x v="2260"/>
    <x v="0"/>
  </r>
  <r>
    <x v="2500"/>
    <x v="0"/>
    <x v="81"/>
    <x v="2261"/>
    <x v="0"/>
  </r>
  <r>
    <x v="2501"/>
    <x v="1"/>
    <x v="58"/>
    <x v="2262"/>
    <x v="0"/>
  </r>
  <r>
    <x v="2502"/>
    <x v="0"/>
    <x v="10"/>
    <x v="2263"/>
    <x v="0"/>
  </r>
  <r>
    <x v="2503"/>
    <x v="0"/>
    <x v="93"/>
    <x v="2264"/>
    <x v="1"/>
  </r>
  <r>
    <x v="2504"/>
    <x v="0"/>
    <x v="3"/>
    <x v="2265"/>
    <x v="0"/>
  </r>
  <r>
    <x v="2505"/>
    <x v="1"/>
    <x v="18"/>
    <x v="2266"/>
    <x v="0"/>
  </r>
  <r>
    <x v="2506"/>
    <x v="0"/>
    <x v="76"/>
    <x v="2267"/>
    <x v="0"/>
  </r>
  <r>
    <x v="2507"/>
    <x v="1"/>
    <x v="24"/>
    <x v="2268"/>
    <x v="0"/>
  </r>
  <r>
    <x v="2508"/>
    <x v="1"/>
    <x v="20"/>
    <x v="2269"/>
    <x v="0"/>
  </r>
  <r>
    <x v="2509"/>
    <x v="1"/>
    <x v="238"/>
    <x v="2270"/>
    <x v="2"/>
  </r>
  <r>
    <x v="2510"/>
    <x v="1"/>
    <x v="23"/>
    <x v="2271"/>
    <x v="0"/>
  </r>
  <r>
    <x v="2511"/>
    <x v="0"/>
    <x v="18"/>
    <x v="2272"/>
    <x v="0"/>
  </r>
  <r>
    <x v="2512"/>
    <x v="1"/>
    <x v="126"/>
    <x v="2273"/>
    <x v="1"/>
  </r>
  <r>
    <x v="2513"/>
    <x v="0"/>
    <x v="53"/>
    <x v="2274"/>
    <x v="0"/>
  </r>
  <r>
    <x v="2514"/>
    <x v="0"/>
    <x v="20"/>
    <x v="2275"/>
    <x v="0"/>
  </r>
  <r>
    <x v="2515"/>
    <x v="1"/>
    <x v="47"/>
    <x v="2276"/>
    <x v="0"/>
  </r>
  <r>
    <x v="2516"/>
    <x v="0"/>
    <x v="28"/>
    <x v="2277"/>
    <x v="0"/>
  </r>
  <r>
    <x v="2517"/>
    <x v="0"/>
    <x v="143"/>
    <x v="2278"/>
    <x v="1"/>
  </r>
  <r>
    <x v="2518"/>
    <x v="1"/>
    <x v="17"/>
    <x v="2279"/>
    <x v="0"/>
  </r>
  <r>
    <x v="2519"/>
    <x v="0"/>
    <x v="3"/>
    <x v="2280"/>
    <x v="0"/>
  </r>
  <r>
    <x v="2520"/>
    <x v="1"/>
    <x v="19"/>
    <x v="2281"/>
    <x v="0"/>
  </r>
  <r>
    <x v="2521"/>
    <x v="1"/>
    <x v="6"/>
    <x v="6"/>
    <x v="0"/>
  </r>
  <r>
    <x v="2522"/>
    <x v="1"/>
    <x v="30"/>
    <x v="2282"/>
    <x v="0"/>
  </r>
  <r>
    <x v="2523"/>
    <x v="1"/>
    <x v="80"/>
    <x v="2283"/>
    <x v="0"/>
  </r>
  <r>
    <x v="2524"/>
    <x v="1"/>
    <x v="26"/>
    <x v="2284"/>
    <x v="0"/>
  </r>
  <r>
    <x v="2525"/>
    <x v="1"/>
    <x v="36"/>
    <x v="2285"/>
    <x v="0"/>
  </r>
  <r>
    <x v="2526"/>
    <x v="1"/>
    <x v="90"/>
    <x v="2286"/>
    <x v="1"/>
  </r>
  <r>
    <x v="2527"/>
    <x v="1"/>
    <x v="98"/>
    <x v="2287"/>
    <x v="1"/>
  </r>
  <r>
    <x v="2528"/>
    <x v="0"/>
    <x v="51"/>
    <x v="2288"/>
    <x v="0"/>
  </r>
  <r>
    <x v="2529"/>
    <x v="0"/>
    <x v="6"/>
    <x v="6"/>
    <x v="0"/>
  </r>
  <r>
    <x v="2530"/>
    <x v="1"/>
    <x v="25"/>
    <x v="2289"/>
    <x v="0"/>
  </r>
  <r>
    <x v="2531"/>
    <x v="1"/>
    <x v="151"/>
    <x v="2290"/>
    <x v="0"/>
  </r>
  <r>
    <x v="2532"/>
    <x v="1"/>
    <x v="100"/>
    <x v="2291"/>
    <x v="0"/>
  </r>
  <r>
    <x v="2533"/>
    <x v="1"/>
    <x v="109"/>
    <x v="2292"/>
    <x v="0"/>
  </r>
  <r>
    <x v="2534"/>
    <x v="1"/>
    <x v="58"/>
    <x v="2293"/>
    <x v="0"/>
  </r>
  <r>
    <x v="2535"/>
    <x v="0"/>
    <x v="25"/>
    <x v="2294"/>
    <x v="0"/>
  </r>
  <r>
    <x v="2536"/>
    <x v="1"/>
    <x v="6"/>
    <x v="6"/>
    <x v="0"/>
  </r>
  <r>
    <x v="2537"/>
    <x v="1"/>
    <x v="50"/>
    <x v="2295"/>
    <x v="0"/>
  </r>
  <r>
    <x v="2538"/>
    <x v="0"/>
    <x v="13"/>
    <x v="2296"/>
    <x v="0"/>
  </r>
  <r>
    <x v="2539"/>
    <x v="1"/>
    <x v="6"/>
    <x v="6"/>
    <x v="0"/>
  </r>
  <r>
    <x v="2540"/>
    <x v="0"/>
    <x v="72"/>
    <x v="2297"/>
    <x v="0"/>
  </r>
  <r>
    <x v="2541"/>
    <x v="0"/>
    <x v="36"/>
    <x v="2298"/>
    <x v="0"/>
  </r>
  <r>
    <x v="2542"/>
    <x v="1"/>
    <x v="16"/>
    <x v="2299"/>
    <x v="0"/>
  </r>
  <r>
    <x v="2543"/>
    <x v="1"/>
    <x v="64"/>
    <x v="2300"/>
    <x v="0"/>
  </r>
  <r>
    <x v="2544"/>
    <x v="0"/>
    <x v="0"/>
    <x v="2301"/>
    <x v="0"/>
  </r>
  <r>
    <x v="2545"/>
    <x v="0"/>
    <x v="135"/>
    <x v="2302"/>
    <x v="0"/>
  </r>
  <r>
    <x v="2546"/>
    <x v="1"/>
    <x v="18"/>
    <x v="2303"/>
    <x v="0"/>
  </r>
  <r>
    <x v="2547"/>
    <x v="1"/>
    <x v="53"/>
    <x v="2304"/>
    <x v="0"/>
  </r>
  <r>
    <x v="2548"/>
    <x v="1"/>
    <x v="158"/>
    <x v="2305"/>
    <x v="0"/>
  </r>
  <r>
    <x v="2549"/>
    <x v="0"/>
    <x v="50"/>
    <x v="2306"/>
    <x v="0"/>
  </r>
  <r>
    <x v="2550"/>
    <x v="0"/>
    <x v="58"/>
    <x v="2307"/>
    <x v="0"/>
  </r>
  <r>
    <x v="2551"/>
    <x v="0"/>
    <x v="16"/>
    <x v="2308"/>
    <x v="0"/>
  </r>
  <r>
    <x v="2552"/>
    <x v="0"/>
    <x v="36"/>
    <x v="2309"/>
    <x v="0"/>
  </r>
  <r>
    <x v="2553"/>
    <x v="1"/>
    <x v="168"/>
    <x v="2310"/>
    <x v="0"/>
  </r>
  <r>
    <x v="2554"/>
    <x v="1"/>
    <x v="6"/>
    <x v="6"/>
    <x v="0"/>
  </r>
  <r>
    <x v="2555"/>
    <x v="0"/>
    <x v="24"/>
    <x v="2311"/>
    <x v="0"/>
  </r>
  <r>
    <x v="2556"/>
    <x v="0"/>
    <x v="228"/>
    <x v="2312"/>
    <x v="1"/>
  </r>
  <r>
    <x v="2557"/>
    <x v="1"/>
    <x v="28"/>
    <x v="2313"/>
    <x v="0"/>
  </r>
  <r>
    <x v="2558"/>
    <x v="1"/>
    <x v="6"/>
    <x v="6"/>
    <x v="0"/>
  </r>
  <r>
    <x v="2559"/>
    <x v="0"/>
    <x v="58"/>
    <x v="2314"/>
    <x v="0"/>
  </r>
  <r>
    <x v="2560"/>
    <x v="0"/>
    <x v="100"/>
    <x v="2315"/>
    <x v="0"/>
  </r>
  <r>
    <x v="2561"/>
    <x v="1"/>
    <x v="14"/>
    <x v="2316"/>
    <x v="0"/>
  </r>
  <r>
    <x v="2562"/>
    <x v="1"/>
    <x v="28"/>
    <x v="2317"/>
    <x v="0"/>
  </r>
  <r>
    <x v="2563"/>
    <x v="0"/>
    <x v="75"/>
    <x v="2318"/>
    <x v="0"/>
  </r>
  <r>
    <x v="2564"/>
    <x v="1"/>
    <x v="3"/>
    <x v="2319"/>
    <x v="0"/>
  </r>
  <r>
    <x v="2565"/>
    <x v="1"/>
    <x v="0"/>
    <x v="2320"/>
    <x v="0"/>
  </r>
  <r>
    <x v="2566"/>
    <x v="1"/>
    <x v="87"/>
    <x v="2321"/>
    <x v="0"/>
  </r>
  <r>
    <x v="2567"/>
    <x v="0"/>
    <x v="6"/>
    <x v="6"/>
    <x v="0"/>
  </r>
  <r>
    <x v="2568"/>
    <x v="0"/>
    <x v="6"/>
    <x v="6"/>
    <x v="0"/>
  </r>
  <r>
    <x v="2569"/>
    <x v="1"/>
    <x v="158"/>
    <x v="2322"/>
    <x v="0"/>
  </r>
  <r>
    <x v="2570"/>
    <x v="1"/>
    <x v="7"/>
    <x v="2323"/>
    <x v="0"/>
  </r>
  <r>
    <x v="2571"/>
    <x v="1"/>
    <x v="51"/>
    <x v="2324"/>
    <x v="0"/>
  </r>
  <r>
    <x v="2572"/>
    <x v="0"/>
    <x v="23"/>
    <x v="2325"/>
    <x v="0"/>
  </r>
  <r>
    <x v="2573"/>
    <x v="1"/>
    <x v="58"/>
    <x v="2326"/>
    <x v="0"/>
  </r>
  <r>
    <x v="2574"/>
    <x v="0"/>
    <x v="40"/>
    <x v="2327"/>
    <x v="1"/>
  </r>
  <r>
    <x v="2575"/>
    <x v="1"/>
    <x v="3"/>
    <x v="2328"/>
    <x v="0"/>
  </r>
  <r>
    <x v="2576"/>
    <x v="1"/>
    <x v="16"/>
    <x v="177"/>
    <x v="0"/>
  </r>
  <r>
    <x v="2577"/>
    <x v="1"/>
    <x v="109"/>
    <x v="2329"/>
    <x v="0"/>
  </r>
  <r>
    <x v="2578"/>
    <x v="0"/>
    <x v="6"/>
    <x v="6"/>
    <x v="0"/>
  </r>
  <r>
    <x v="2579"/>
    <x v="0"/>
    <x v="16"/>
    <x v="1520"/>
    <x v="0"/>
  </r>
  <r>
    <x v="2580"/>
    <x v="1"/>
    <x v="239"/>
    <x v="2330"/>
    <x v="2"/>
  </r>
  <r>
    <x v="2581"/>
    <x v="1"/>
    <x v="16"/>
    <x v="177"/>
    <x v="0"/>
  </r>
  <r>
    <x v="2582"/>
    <x v="1"/>
    <x v="47"/>
    <x v="2331"/>
    <x v="0"/>
  </r>
  <r>
    <x v="2583"/>
    <x v="1"/>
    <x v="99"/>
    <x v="2332"/>
    <x v="0"/>
  </r>
  <r>
    <x v="2584"/>
    <x v="0"/>
    <x v="37"/>
    <x v="2333"/>
    <x v="0"/>
  </r>
  <r>
    <x v="2585"/>
    <x v="0"/>
    <x v="22"/>
    <x v="2334"/>
    <x v="0"/>
  </r>
  <r>
    <x v="2586"/>
    <x v="1"/>
    <x v="148"/>
    <x v="2335"/>
    <x v="0"/>
  </r>
  <r>
    <x v="2587"/>
    <x v="1"/>
    <x v="18"/>
    <x v="2336"/>
    <x v="0"/>
  </r>
  <r>
    <x v="2588"/>
    <x v="0"/>
    <x v="51"/>
    <x v="2337"/>
    <x v="0"/>
  </r>
  <r>
    <x v="2589"/>
    <x v="0"/>
    <x v="51"/>
    <x v="2338"/>
    <x v="0"/>
  </r>
  <r>
    <x v="2590"/>
    <x v="1"/>
    <x v="22"/>
    <x v="2339"/>
    <x v="0"/>
  </r>
  <r>
    <x v="2591"/>
    <x v="1"/>
    <x v="6"/>
    <x v="6"/>
    <x v="0"/>
  </r>
  <r>
    <x v="2592"/>
    <x v="1"/>
    <x v="25"/>
    <x v="2340"/>
    <x v="0"/>
  </r>
  <r>
    <x v="2593"/>
    <x v="1"/>
    <x v="8"/>
    <x v="2341"/>
    <x v="0"/>
  </r>
  <r>
    <x v="2594"/>
    <x v="1"/>
    <x v="16"/>
    <x v="2342"/>
    <x v="0"/>
  </r>
  <r>
    <x v="2595"/>
    <x v="1"/>
    <x v="3"/>
    <x v="2343"/>
    <x v="0"/>
  </r>
  <r>
    <x v="2596"/>
    <x v="0"/>
    <x v="5"/>
    <x v="2344"/>
    <x v="0"/>
  </r>
  <r>
    <x v="2597"/>
    <x v="0"/>
    <x v="0"/>
    <x v="2345"/>
    <x v="0"/>
  </r>
  <r>
    <x v="2598"/>
    <x v="1"/>
    <x v="73"/>
    <x v="2346"/>
    <x v="0"/>
  </r>
  <r>
    <x v="2599"/>
    <x v="1"/>
    <x v="9"/>
    <x v="2347"/>
    <x v="0"/>
  </r>
  <r>
    <x v="2600"/>
    <x v="0"/>
    <x v="25"/>
    <x v="2348"/>
    <x v="0"/>
  </r>
  <r>
    <x v="2601"/>
    <x v="1"/>
    <x v="39"/>
    <x v="2349"/>
    <x v="0"/>
  </r>
  <r>
    <x v="2602"/>
    <x v="0"/>
    <x v="68"/>
    <x v="2350"/>
    <x v="0"/>
  </r>
  <r>
    <x v="2603"/>
    <x v="1"/>
    <x v="240"/>
    <x v="2351"/>
    <x v="4"/>
  </r>
  <r>
    <x v="2604"/>
    <x v="1"/>
    <x v="158"/>
    <x v="2352"/>
    <x v="0"/>
  </r>
  <r>
    <x v="2605"/>
    <x v="0"/>
    <x v="5"/>
    <x v="2353"/>
    <x v="0"/>
  </r>
  <r>
    <x v="2606"/>
    <x v="0"/>
    <x v="53"/>
    <x v="2354"/>
    <x v="0"/>
  </r>
  <r>
    <x v="2607"/>
    <x v="0"/>
    <x v="25"/>
    <x v="2355"/>
    <x v="0"/>
  </r>
  <r>
    <x v="2608"/>
    <x v="0"/>
    <x v="22"/>
    <x v="2356"/>
    <x v="0"/>
  </r>
  <r>
    <x v="2609"/>
    <x v="0"/>
    <x v="58"/>
    <x v="2357"/>
    <x v="0"/>
  </r>
  <r>
    <x v="2610"/>
    <x v="0"/>
    <x v="9"/>
    <x v="2358"/>
    <x v="0"/>
  </r>
  <r>
    <x v="2611"/>
    <x v="0"/>
    <x v="51"/>
    <x v="2359"/>
    <x v="0"/>
  </r>
  <r>
    <x v="2612"/>
    <x v="1"/>
    <x v="28"/>
    <x v="2360"/>
    <x v="0"/>
  </r>
  <r>
    <x v="2613"/>
    <x v="0"/>
    <x v="37"/>
    <x v="2361"/>
    <x v="0"/>
  </r>
  <r>
    <x v="2614"/>
    <x v="0"/>
    <x v="16"/>
    <x v="2362"/>
    <x v="0"/>
  </r>
  <r>
    <x v="2615"/>
    <x v="1"/>
    <x v="6"/>
    <x v="6"/>
    <x v="0"/>
  </r>
  <r>
    <x v="2616"/>
    <x v="0"/>
    <x v="16"/>
    <x v="1109"/>
    <x v="0"/>
  </r>
  <r>
    <x v="2617"/>
    <x v="0"/>
    <x v="25"/>
    <x v="2363"/>
    <x v="0"/>
  </r>
  <r>
    <x v="2618"/>
    <x v="1"/>
    <x v="25"/>
    <x v="2364"/>
    <x v="0"/>
  </r>
  <r>
    <x v="2619"/>
    <x v="1"/>
    <x v="16"/>
    <x v="333"/>
    <x v="0"/>
  </r>
  <r>
    <x v="2620"/>
    <x v="0"/>
    <x v="99"/>
    <x v="2365"/>
    <x v="0"/>
  </r>
  <r>
    <x v="2621"/>
    <x v="0"/>
    <x v="48"/>
    <x v="2366"/>
    <x v="0"/>
  </r>
  <r>
    <x v="2622"/>
    <x v="1"/>
    <x v="16"/>
    <x v="2367"/>
    <x v="0"/>
  </r>
  <r>
    <x v="2623"/>
    <x v="0"/>
    <x v="155"/>
    <x v="2368"/>
    <x v="1"/>
  </r>
  <r>
    <x v="2624"/>
    <x v="1"/>
    <x v="241"/>
    <x v="2369"/>
    <x v="1"/>
  </r>
  <r>
    <x v="2625"/>
    <x v="1"/>
    <x v="28"/>
    <x v="2370"/>
    <x v="0"/>
  </r>
  <r>
    <x v="2626"/>
    <x v="0"/>
    <x v="36"/>
    <x v="2371"/>
    <x v="0"/>
  </r>
  <r>
    <x v="2627"/>
    <x v="0"/>
    <x v="3"/>
    <x v="2372"/>
    <x v="0"/>
  </r>
  <r>
    <x v="2628"/>
    <x v="1"/>
    <x v="100"/>
    <x v="2373"/>
    <x v="0"/>
  </r>
  <r>
    <x v="2629"/>
    <x v="1"/>
    <x v="28"/>
    <x v="2374"/>
    <x v="0"/>
  </r>
  <r>
    <x v="2630"/>
    <x v="0"/>
    <x v="17"/>
    <x v="2375"/>
    <x v="0"/>
  </r>
  <r>
    <x v="2631"/>
    <x v="0"/>
    <x v="25"/>
    <x v="2376"/>
    <x v="0"/>
  </r>
  <r>
    <x v="2632"/>
    <x v="1"/>
    <x v="17"/>
    <x v="2377"/>
    <x v="0"/>
  </r>
  <r>
    <x v="2633"/>
    <x v="0"/>
    <x v="6"/>
    <x v="6"/>
    <x v="0"/>
  </r>
  <r>
    <x v="2634"/>
    <x v="0"/>
    <x v="5"/>
    <x v="2378"/>
    <x v="0"/>
  </r>
  <r>
    <x v="2635"/>
    <x v="0"/>
    <x v="50"/>
    <x v="2379"/>
    <x v="0"/>
  </r>
  <r>
    <x v="2636"/>
    <x v="0"/>
    <x v="16"/>
    <x v="2380"/>
    <x v="0"/>
  </r>
  <r>
    <x v="2637"/>
    <x v="0"/>
    <x v="5"/>
    <x v="2381"/>
    <x v="0"/>
  </r>
  <r>
    <x v="2638"/>
    <x v="1"/>
    <x v="25"/>
    <x v="2382"/>
    <x v="0"/>
  </r>
  <r>
    <x v="2639"/>
    <x v="0"/>
    <x v="6"/>
    <x v="6"/>
    <x v="0"/>
  </r>
  <r>
    <x v="2640"/>
    <x v="0"/>
    <x v="16"/>
    <x v="2383"/>
    <x v="0"/>
  </r>
  <r>
    <x v="2641"/>
    <x v="0"/>
    <x v="53"/>
    <x v="2384"/>
    <x v="0"/>
  </r>
  <r>
    <x v="2642"/>
    <x v="1"/>
    <x v="36"/>
    <x v="2385"/>
    <x v="0"/>
  </r>
  <r>
    <x v="2643"/>
    <x v="1"/>
    <x v="67"/>
    <x v="2386"/>
    <x v="0"/>
  </r>
  <r>
    <x v="2644"/>
    <x v="1"/>
    <x v="124"/>
    <x v="2387"/>
    <x v="0"/>
  </r>
  <r>
    <x v="2645"/>
    <x v="1"/>
    <x v="151"/>
    <x v="2388"/>
    <x v="0"/>
  </r>
  <r>
    <x v="2646"/>
    <x v="0"/>
    <x v="19"/>
    <x v="2389"/>
    <x v="0"/>
  </r>
  <r>
    <x v="2647"/>
    <x v="1"/>
    <x v="49"/>
    <x v="2390"/>
    <x v="0"/>
  </r>
  <r>
    <x v="2648"/>
    <x v="1"/>
    <x v="17"/>
    <x v="2391"/>
    <x v="0"/>
  </r>
  <r>
    <x v="2649"/>
    <x v="0"/>
    <x v="5"/>
    <x v="2392"/>
    <x v="0"/>
  </r>
  <r>
    <x v="2650"/>
    <x v="1"/>
    <x v="83"/>
    <x v="2393"/>
    <x v="0"/>
  </r>
  <r>
    <x v="2651"/>
    <x v="0"/>
    <x v="49"/>
    <x v="2394"/>
    <x v="0"/>
  </r>
  <r>
    <x v="2652"/>
    <x v="0"/>
    <x v="5"/>
    <x v="2395"/>
    <x v="0"/>
  </r>
  <r>
    <x v="2653"/>
    <x v="1"/>
    <x v="81"/>
    <x v="2396"/>
    <x v="0"/>
  </r>
  <r>
    <x v="2654"/>
    <x v="1"/>
    <x v="26"/>
    <x v="2397"/>
    <x v="0"/>
  </r>
  <r>
    <x v="2655"/>
    <x v="1"/>
    <x v="47"/>
    <x v="2398"/>
    <x v="0"/>
  </r>
  <r>
    <x v="2656"/>
    <x v="1"/>
    <x v="6"/>
    <x v="6"/>
    <x v="0"/>
  </r>
  <r>
    <x v="2657"/>
    <x v="1"/>
    <x v="28"/>
    <x v="2399"/>
    <x v="0"/>
  </r>
  <r>
    <x v="2658"/>
    <x v="1"/>
    <x v="5"/>
    <x v="2400"/>
    <x v="0"/>
  </r>
  <r>
    <x v="2659"/>
    <x v="1"/>
    <x v="22"/>
    <x v="2401"/>
    <x v="0"/>
  </r>
  <r>
    <x v="2660"/>
    <x v="1"/>
    <x v="114"/>
    <x v="2402"/>
    <x v="0"/>
  </r>
  <r>
    <x v="2661"/>
    <x v="1"/>
    <x v="28"/>
    <x v="2403"/>
    <x v="0"/>
  </r>
  <r>
    <x v="2662"/>
    <x v="1"/>
    <x v="25"/>
    <x v="2404"/>
    <x v="0"/>
  </r>
  <r>
    <x v="2663"/>
    <x v="1"/>
    <x v="68"/>
    <x v="2405"/>
    <x v="0"/>
  </r>
  <r>
    <x v="2664"/>
    <x v="1"/>
    <x v="16"/>
    <x v="2406"/>
    <x v="0"/>
  </r>
  <r>
    <x v="2665"/>
    <x v="1"/>
    <x v="96"/>
    <x v="2407"/>
    <x v="0"/>
  </r>
  <r>
    <x v="2666"/>
    <x v="0"/>
    <x v="6"/>
    <x v="6"/>
    <x v="0"/>
  </r>
  <r>
    <x v="2667"/>
    <x v="0"/>
    <x v="23"/>
    <x v="2408"/>
    <x v="0"/>
  </r>
  <r>
    <x v="2668"/>
    <x v="1"/>
    <x v="6"/>
    <x v="6"/>
    <x v="0"/>
  </r>
  <r>
    <x v="2669"/>
    <x v="0"/>
    <x v="144"/>
    <x v="2409"/>
    <x v="1"/>
  </r>
  <r>
    <x v="2670"/>
    <x v="0"/>
    <x v="3"/>
    <x v="2410"/>
    <x v="0"/>
  </r>
  <r>
    <x v="2671"/>
    <x v="0"/>
    <x v="27"/>
    <x v="2411"/>
    <x v="0"/>
  </r>
  <r>
    <x v="2672"/>
    <x v="0"/>
    <x v="54"/>
    <x v="2412"/>
    <x v="0"/>
  </r>
  <r>
    <x v="2673"/>
    <x v="1"/>
    <x v="10"/>
    <x v="2413"/>
    <x v="0"/>
  </r>
  <r>
    <x v="2674"/>
    <x v="0"/>
    <x v="30"/>
    <x v="2414"/>
    <x v="0"/>
  </r>
  <r>
    <x v="2675"/>
    <x v="1"/>
    <x v="241"/>
    <x v="2415"/>
    <x v="1"/>
  </r>
  <r>
    <x v="2676"/>
    <x v="1"/>
    <x v="57"/>
    <x v="2416"/>
    <x v="0"/>
  </r>
  <r>
    <x v="2677"/>
    <x v="1"/>
    <x v="6"/>
    <x v="6"/>
    <x v="0"/>
  </r>
  <r>
    <x v="2678"/>
    <x v="1"/>
    <x v="36"/>
    <x v="2417"/>
    <x v="0"/>
  </r>
  <r>
    <x v="2679"/>
    <x v="0"/>
    <x v="53"/>
    <x v="2418"/>
    <x v="0"/>
  </r>
  <r>
    <x v="2680"/>
    <x v="0"/>
    <x v="5"/>
    <x v="2419"/>
    <x v="0"/>
  </r>
  <r>
    <x v="2681"/>
    <x v="0"/>
    <x v="158"/>
    <x v="2420"/>
    <x v="0"/>
  </r>
  <r>
    <x v="2682"/>
    <x v="1"/>
    <x v="84"/>
    <x v="2421"/>
    <x v="1"/>
  </r>
  <r>
    <x v="2683"/>
    <x v="0"/>
    <x v="205"/>
    <x v="2422"/>
    <x v="1"/>
  </r>
  <r>
    <x v="2684"/>
    <x v="1"/>
    <x v="146"/>
    <x v="2423"/>
    <x v="1"/>
  </r>
  <r>
    <x v="2685"/>
    <x v="1"/>
    <x v="195"/>
    <x v="2424"/>
    <x v="1"/>
  </r>
  <r>
    <x v="2686"/>
    <x v="1"/>
    <x v="9"/>
    <x v="2425"/>
    <x v="0"/>
  </r>
  <r>
    <x v="2687"/>
    <x v="0"/>
    <x v="6"/>
    <x v="6"/>
    <x v="0"/>
  </r>
  <r>
    <x v="2688"/>
    <x v="0"/>
    <x v="50"/>
    <x v="2426"/>
    <x v="0"/>
  </r>
  <r>
    <x v="2689"/>
    <x v="1"/>
    <x v="117"/>
    <x v="2427"/>
    <x v="1"/>
  </r>
  <r>
    <x v="2690"/>
    <x v="0"/>
    <x v="17"/>
    <x v="2428"/>
    <x v="0"/>
  </r>
  <r>
    <x v="2691"/>
    <x v="0"/>
    <x v="37"/>
    <x v="2429"/>
    <x v="0"/>
  </r>
  <r>
    <x v="2692"/>
    <x v="0"/>
    <x v="16"/>
    <x v="2430"/>
    <x v="0"/>
  </r>
  <r>
    <x v="2693"/>
    <x v="0"/>
    <x v="106"/>
    <x v="2431"/>
    <x v="1"/>
  </r>
  <r>
    <x v="2694"/>
    <x v="0"/>
    <x v="194"/>
    <x v="2432"/>
    <x v="0"/>
  </r>
  <r>
    <x v="2695"/>
    <x v="0"/>
    <x v="35"/>
    <x v="2433"/>
    <x v="1"/>
  </r>
  <r>
    <x v="2696"/>
    <x v="1"/>
    <x v="0"/>
    <x v="2434"/>
    <x v="0"/>
  </r>
  <r>
    <x v="2697"/>
    <x v="1"/>
    <x v="109"/>
    <x v="2435"/>
    <x v="0"/>
  </r>
  <r>
    <x v="2698"/>
    <x v="1"/>
    <x v="34"/>
    <x v="2436"/>
    <x v="0"/>
  </r>
  <r>
    <x v="2699"/>
    <x v="1"/>
    <x v="16"/>
    <x v="2437"/>
    <x v="0"/>
  </r>
  <r>
    <x v="2700"/>
    <x v="0"/>
    <x v="0"/>
    <x v="2438"/>
    <x v="0"/>
  </r>
  <r>
    <x v="2701"/>
    <x v="0"/>
    <x v="48"/>
    <x v="2439"/>
    <x v="0"/>
  </r>
  <r>
    <x v="2702"/>
    <x v="0"/>
    <x v="50"/>
    <x v="2440"/>
    <x v="0"/>
  </r>
  <r>
    <x v="2703"/>
    <x v="1"/>
    <x v="35"/>
    <x v="2441"/>
    <x v="1"/>
  </r>
  <r>
    <x v="2704"/>
    <x v="0"/>
    <x v="83"/>
    <x v="2442"/>
    <x v="0"/>
  </r>
  <r>
    <x v="2705"/>
    <x v="0"/>
    <x v="18"/>
    <x v="2443"/>
    <x v="0"/>
  </r>
  <r>
    <x v="2706"/>
    <x v="0"/>
    <x v="9"/>
    <x v="2444"/>
    <x v="0"/>
  </r>
  <r>
    <x v="2707"/>
    <x v="0"/>
    <x v="58"/>
    <x v="2445"/>
    <x v="0"/>
  </r>
  <r>
    <x v="2708"/>
    <x v="1"/>
    <x v="6"/>
    <x v="6"/>
    <x v="0"/>
  </r>
  <r>
    <x v="2709"/>
    <x v="0"/>
    <x v="50"/>
    <x v="2446"/>
    <x v="0"/>
  </r>
  <r>
    <x v="2710"/>
    <x v="1"/>
    <x v="43"/>
    <x v="2447"/>
    <x v="0"/>
  </r>
  <r>
    <x v="2711"/>
    <x v="1"/>
    <x v="6"/>
    <x v="6"/>
    <x v="0"/>
  </r>
  <r>
    <x v="2712"/>
    <x v="1"/>
    <x v="6"/>
    <x v="6"/>
    <x v="0"/>
  </r>
  <r>
    <x v="2713"/>
    <x v="0"/>
    <x v="100"/>
    <x v="2448"/>
    <x v="0"/>
  </r>
  <r>
    <x v="2714"/>
    <x v="1"/>
    <x v="48"/>
    <x v="2449"/>
    <x v="0"/>
  </r>
  <r>
    <x v="2715"/>
    <x v="1"/>
    <x v="109"/>
    <x v="2450"/>
    <x v="0"/>
  </r>
  <r>
    <x v="2716"/>
    <x v="1"/>
    <x v="48"/>
    <x v="2451"/>
    <x v="0"/>
  </r>
  <r>
    <x v="2717"/>
    <x v="0"/>
    <x v="3"/>
    <x v="2452"/>
    <x v="0"/>
  </r>
  <r>
    <x v="2718"/>
    <x v="0"/>
    <x v="2"/>
    <x v="2453"/>
    <x v="0"/>
  </r>
  <r>
    <x v="2719"/>
    <x v="1"/>
    <x v="111"/>
    <x v="2454"/>
    <x v="0"/>
  </r>
  <r>
    <x v="2720"/>
    <x v="1"/>
    <x v="216"/>
    <x v="2455"/>
    <x v="0"/>
  </r>
  <r>
    <x v="2721"/>
    <x v="0"/>
    <x v="28"/>
    <x v="2456"/>
    <x v="0"/>
  </r>
  <r>
    <x v="2722"/>
    <x v="0"/>
    <x v="100"/>
    <x v="2457"/>
    <x v="0"/>
  </r>
  <r>
    <x v="2723"/>
    <x v="1"/>
    <x v="63"/>
    <x v="2458"/>
    <x v="0"/>
  </r>
  <r>
    <x v="2724"/>
    <x v="1"/>
    <x v="99"/>
    <x v="2459"/>
    <x v="0"/>
  </r>
  <r>
    <x v="2725"/>
    <x v="1"/>
    <x v="20"/>
    <x v="2460"/>
    <x v="0"/>
  </r>
  <r>
    <x v="2726"/>
    <x v="1"/>
    <x v="242"/>
    <x v="2461"/>
    <x v="4"/>
  </r>
  <r>
    <x v="2727"/>
    <x v="1"/>
    <x v="47"/>
    <x v="2462"/>
    <x v="0"/>
  </r>
  <r>
    <x v="2728"/>
    <x v="1"/>
    <x v="64"/>
    <x v="2463"/>
    <x v="0"/>
  </r>
  <r>
    <x v="2729"/>
    <x v="0"/>
    <x v="25"/>
    <x v="2464"/>
    <x v="0"/>
  </r>
  <r>
    <x v="2730"/>
    <x v="0"/>
    <x v="5"/>
    <x v="2465"/>
    <x v="0"/>
  </r>
  <r>
    <x v="2731"/>
    <x v="0"/>
    <x v="29"/>
    <x v="2466"/>
    <x v="0"/>
  </r>
  <r>
    <x v="2732"/>
    <x v="1"/>
    <x v="37"/>
    <x v="2467"/>
    <x v="0"/>
  </r>
  <r>
    <x v="2733"/>
    <x v="0"/>
    <x v="6"/>
    <x v="6"/>
    <x v="0"/>
  </r>
  <r>
    <x v="2734"/>
    <x v="1"/>
    <x v="185"/>
    <x v="2468"/>
    <x v="1"/>
  </r>
  <r>
    <x v="2735"/>
    <x v="1"/>
    <x v="96"/>
    <x v="2469"/>
    <x v="0"/>
  </r>
  <r>
    <x v="2736"/>
    <x v="0"/>
    <x v="50"/>
    <x v="2470"/>
    <x v="0"/>
  </r>
  <r>
    <x v="2737"/>
    <x v="0"/>
    <x v="26"/>
    <x v="2471"/>
    <x v="0"/>
  </r>
  <r>
    <x v="2738"/>
    <x v="1"/>
    <x v="70"/>
    <x v="2472"/>
    <x v="0"/>
  </r>
  <r>
    <x v="2739"/>
    <x v="0"/>
    <x v="26"/>
    <x v="2473"/>
    <x v="0"/>
  </r>
  <r>
    <x v="2740"/>
    <x v="0"/>
    <x v="58"/>
    <x v="2474"/>
    <x v="0"/>
  </r>
  <r>
    <x v="2741"/>
    <x v="0"/>
    <x v="17"/>
    <x v="2475"/>
    <x v="0"/>
  </r>
  <r>
    <x v="2742"/>
    <x v="0"/>
    <x v="53"/>
    <x v="2476"/>
    <x v="0"/>
  </r>
  <r>
    <x v="2743"/>
    <x v="0"/>
    <x v="76"/>
    <x v="2477"/>
    <x v="0"/>
  </r>
  <r>
    <x v="2744"/>
    <x v="1"/>
    <x v="3"/>
    <x v="2478"/>
    <x v="0"/>
  </r>
  <r>
    <x v="2745"/>
    <x v="1"/>
    <x v="33"/>
    <x v="2479"/>
    <x v="0"/>
  </r>
  <r>
    <x v="2746"/>
    <x v="1"/>
    <x v="151"/>
    <x v="2480"/>
    <x v="0"/>
  </r>
  <r>
    <x v="2747"/>
    <x v="0"/>
    <x v="26"/>
    <x v="2481"/>
    <x v="0"/>
  </r>
  <r>
    <x v="2748"/>
    <x v="1"/>
    <x v="64"/>
    <x v="2482"/>
    <x v="0"/>
  </r>
  <r>
    <x v="2749"/>
    <x v="0"/>
    <x v="81"/>
    <x v="2483"/>
    <x v="0"/>
  </r>
  <r>
    <x v="2750"/>
    <x v="1"/>
    <x v="19"/>
    <x v="2484"/>
    <x v="0"/>
  </r>
  <r>
    <x v="2751"/>
    <x v="0"/>
    <x v="100"/>
    <x v="2485"/>
    <x v="0"/>
  </r>
  <r>
    <x v="2752"/>
    <x v="1"/>
    <x v="81"/>
    <x v="2486"/>
    <x v="0"/>
  </r>
  <r>
    <x v="2753"/>
    <x v="1"/>
    <x v="18"/>
    <x v="2487"/>
    <x v="0"/>
  </r>
  <r>
    <x v="2754"/>
    <x v="1"/>
    <x v="0"/>
    <x v="2488"/>
    <x v="0"/>
  </r>
  <r>
    <x v="2755"/>
    <x v="0"/>
    <x v="53"/>
    <x v="2489"/>
    <x v="0"/>
  </r>
  <r>
    <x v="2756"/>
    <x v="1"/>
    <x v="109"/>
    <x v="2490"/>
    <x v="0"/>
  </r>
  <r>
    <x v="2757"/>
    <x v="0"/>
    <x v="58"/>
    <x v="2491"/>
    <x v="0"/>
  </r>
  <r>
    <x v="2758"/>
    <x v="1"/>
    <x v="36"/>
    <x v="2492"/>
    <x v="0"/>
  </r>
  <r>
    <x v="2759"/>
    <x v="1"/>
    <x v="109"/>
    <x v="2493"/>
    <x v="0"/>
  </r>
  <r>
    <x v="2760"/>
    <x v="1"/>
    <x v="83"/>
    <x v="2494"/>
    <x v="0"/>
  </r>
  <r>
    <x v="2761"/>
    <x v="1"/>
    <x v="17"/>
    <x v="2495"/>
    <x v="0"/>
  </r>
  <r>
    <x v="2762"/>
    <x v="1"/>
    <x v="175"/>
    <x v="2496"/>
    <x v="0"/>
  </r>
  <r>
    <x v="2763"/>
    <x v="1"/>
    <x v="114"/>
    <x v="2497"/>
    <x v="0"/>
  </r>
  <r>
    <x v="2764"/>
    <x v="1"/>
    <x v="6"/>
    <x v="6"/>
    <x v="0"/>
  </r>
  <r>
    <x v="2765"/>
    <x v="0"/>
    <x v="9"/>
    <x v="2498"/>
    <x v="0"/>
  </r>
  <r>
    <x v="2766"/>
    <x v="0"/>
    <x v="15"/>
    <x v="2499"/>
    <x v="1"/>
  </r>
  <r>
    <x v="2767"/>
    <x v="0"/>
    <x v="26"/>
    <x v="2500"/>
    <x v="0"/>
  </r>
  <r>
    <x v="2768"/>
    <x v="0"/>
    <x v="175"/>
    <x v="2501"/>
    <x v="0"/>
  </r>
  <r>
    <x v="2769"/>
    <x v="0"/>
    <x v="53"/>
    <x v="2502"/>
    <x v="0"/>
  </r>
  <r>
    <x v="2770"/>
    <x v="1"/>
    <x v="6"/>
    <x v="6"/>
    <x v="0"/>
  </r>
  <r>
    <x v="2771"/>
    <x v="0"/>
    <x v="17"/>
    <x v="2503"/>
    <x v="0"/>
  </r>
  <r>
    <x v="2772"/>
    <x v="1"/>
    <x v="50"/>
    <x v="2504"/>
    <x v="0"/>
  </r>
  <r>
    <x v="2773"/>
    <x v="0"/>
    <x v="135"/>
    <x v="2505"/>
    <x v="0"/>
  </r>
  <r>
    <x v="2774"/>
    <x v="0"/>
    <x v="16"/>
    <x v="2506"/>
    <x v="0"/>
  </r>
  <r>
    <x v="2775"/>
    <x v="1"/>
    <x v="16"/>
    <x v="2507"/>
    <x v="0"/>
  </r>
  <r>
    <x v="2776"/>
    <x v="1"/>
    <x v="1"/>
    <x v="2508"/>
    <x v="0"/>
  </r>
  <r>
    <x v="2777"/>
    <x v="0"/>
    <x v="42"/>
    <x v="2509"/>
    <x v="0"/>
  </r>
  <r>
    <x v="2778"/>
    <x v="1"/>
    <x v="33"/>
    <x v="2510"/>
    <x v="0"/>
  </r>
  <r>
    <x v="2779"/>
    <x v="1"/>
    <x v="51"/>
    <x v="2511"/>
    <x v="0"/>
  </r>
  <r>
    <x v="2780"/>
    <x v="1"/>
    <x v="64"/>
    <x v="2512"/>
    <x v="0"/>
  </r>
  <r>
    <x v="2781"/>
    <x v="1"/>
    <x v="5"/>
    <x v="2513"/>
    <x v="0"/>
  </r>
  <r>
    <x v="2782"/>
    <x v="1"/>
    <x v="191"/>
    <x v="2514"/>
    <x v="1"/>
  </r>
  <r>
    <x v="2783"/>
    <x v="0"/>
    <x v="100"/>
    <x v="2515"/>
    <x v="0"/>
  </r>
  <r>
    <x v="2784"/>
    <x v="0"/>
    <x v="50"/>
    <x v="2516"/>
    <x v="0"/>
  </r>
  <r>
    <x v="2785"/>
    <x v="1"/>
    <x v="151"/>
    <x v="2517"/>
    <x v="0"/>
  </r>
  <r>
    <x v="2786"/>
    <x v="0"/>
    <x v="16"/>
    <x v="2518"/>
    <x v="0"/>
  </r>
  <r>
    <x v="2787"/>
    <x v="1"/>
    <x v="243"/>
    <x v="2519"/>
    <x v="4"/>
  </r>
  <r>
    <x v="2788"/>
    <x v="1"/>
    <x v="100"/>
    <x v="2520"/>
    <x v="0"/>
  </r>
  <r>
    <x v="2789"/>
    <x v="0"/>
    <x v="114"/>
    <x v="2521"/>
    <x v="0"/>
  </r>
  <r>
    <x v="2790"/>
    <x v="1"/>
    <x v="6"/>
    <x v="6"/>
    <x v="0"/>
  </r>
  <r>
    <x v="2791"/>
    <x v="1"/>
    <x v="18"/>
    <x v="2522"/>
    <x v="0"/>
  </r>
  <r>
    <x v="2792"/>
    <x v="1"/>
    <x v="166"/>
    <x v="2523"/>
    <x v="1"/>
  </r>
  <r>
    <x v="2793"/>
    <x v="1"/>
    <x v="39"/>
    <x v="2524"/>
    <x v="0"/>
  </r>
  <r>
    <x v="2794"/>
    <x v="1"/>
    <x v="25"/>
    <x v="2525"/>
    <x v="0"/>
  </r>
  <r>
    <x v="2795"/>
    <x v="0"/>
    <x v="25"/>
    <x v="2526"/>
    <x v="0"/>
  </r>
  <r>
    <x v="2796"/>
    <x v="1"/>
    <x v="158"/>
    <x v="2527"/>
    <x v="0"/>
  </r>
  <r>
    <x v="2797"/>
    <x v="1"/>
    <x v="52"/>
    <x v="2528"/>
    <x v="0"/>
  </r>
  <r>
    <x v="2798"/>
    <x v="1"/>
    <x v="61"/>
    <x v="2529"/>
    <x v="0"/>
  </r>
  <r>
    <x v="2799"/>
    <x v="0"/>
    <x v="89"/>
    <x v="2530"/>
    <x v="0"/>
  </r>
  <r>
    <x v="2800"/>
    <x v="1"/>
    <x v="16"/>
    <x v="2531"/>
    <x v="0"/>
  </r>
  <r>
    <x v="2801"/>
    <x v="0"/>
    <x v="108"/>
    <x v="2532"/>
    <x v="1"/>
  </r>
  <r>
    <x v="2802"/>
    <x v="1"/>
    <x v="22"/>
    <x v="2533"/>
    <x v="0"/>
  </r>
  <r>
    <x v="2803"/>
    <x v="1"/>
    <x v="58"/>
    <x v="2534"/>
    <x v="0"/>
  </r>
  <r>
    <x v="2804"/>
    <x v="1"/>
    <x v="26"/>
    <x v="2535"/>
    <x v="0"/>
  </r>
  <r>
    <x v="2805"/>
    <x v="0"/>
    <x v="26"/>
    <x v="2536"/>
    <x v="0"/>
  </r>
  <r>
    <x v="2806"/>
    <x v="0"/>
    <x v="6"/>
    <x v="6"/>
    <x v="0"/>
  </r>
  <r>
    <x v="2807"/>
    <x v="0"/>
    <x v="16"/>
    <x v="2537"/>
    <x v="0"/>
  </r>
  <r>
    <x v="2808"/>
    <x v="1"/>
    <x v="44"/>
    <x v="2538"/>
    <x v="0"/>
  </r>
  <r>
    <x v="2809"/>
    <x v="1"/>
    <x v="85"/>
    <x v="2539"/>
    <x v="1"/>
  </r>
  <r>
    <x v="2810"/>
    <x v="0"/>
    <x v="3"/>
    <x v="2540"/>
    <x v="0"/>
  </r>
  <r>
    <x v="2811"/>
    <x v="1"/>
    <x v="96"/>
    <x v="2541"/>
    <x v="0"/>
  </r>
  <r>
    <x v="2812"/>
    <x v="1"/>
    <x v="61"/>
    <x v="2542"/>
    <x v="0"/>
  </r>
  <r>
    <x v="2813"/>
    <x v="1"/>
    <x v="6"/>
    <x v="6"/>
    <x v="0"/>
  </r>
  <r>
    <x v="2814"/>
    <x v="0"/>
    <x v="28"/>
    <x v="2543"/>
    <x v="0"/>
  </r>
  <r>
    <x v="2815"/>
    <x v="1"/>
    <x v="206"/>
    <x v="2544"/>
    <x v="1"/>
  </r>
  <r>
    <x v="2816"/>
    <x v="1"/>
    <x v="72"/>
    <x v="2545"/>
    <x v="0"/>
  </r>
  <r>
    <x v="2817"/>
    <x v="1"/>
    <x v="25"/>
    <x v="2546"/>
    <x v="0"/>
  </r>
  <r>
    <x v="2818"/>
    <x v="1"/>
    <x v="173"/>
    <x v="2547"/>
    <x v="1"/>
  </r>
  <r>
    <x v="2819"/>
    <x v="0"/>
    <x v="17"/>
    <x v="2548"/>
    <x v="0"/>
  </r>
  <r>
    <x v="2820"/>
    <x v="0"/>
    <x v="53"/>
    <x v="2549"/>
    <x v="0"/>
  </r>
  <r>
    <x v="2821"/>
    <x v="0"/>
    <x v="5"/>
    <x v="2550"/>
    <x v="0"/>
  </r>
  <r>
    <x v="2822"/>
    <x v="0"/>
    <x v="30"/>
    <x v="2551"/>
    <x v="0"/>
  </r>
  <r>
    <x v="2823"/>
    <x v="1"/>
    <x v="64"/>
    <x v="2552"/>
    <x v="0"/>
  </r>
  <r>
    <x v="2824"/>
    <x v="1"/>
    <x v="19"/>
    <x v="2553"/>
    <x v="0"/>
  </r>
  <r>
    <x v="2825"/>
    <x v="0"/>
    <x v="112"/>
    <x v="2554"/>
    <x v="0"/>
  </r>
  <r>
    <x v="2826"/>
    <x v="1"/>
    <x v="113"/>
    <x v="2555"/>
    <x v="0"/>
  </r>
  <r>
    <x v="2827"/>
    <x v="0"/>
    <x v="52"/>
    <x v="2556"/>
    <x v="0"/>
  </r>
  <r>
    <x v="2828"/>
    <x v="1"/>
    <x v="157"/>
    <x v="2557"/>
    <x v="1"/>
  </r>
  <r>
    <x v="2829"/>
    <x v="0"/>
    <x v="5"/>
    <x v="2558"/>
    <x v="0"/>
  </r>
  <r>
    <x v="2830"/>
    <x v="1"/>
    <x v="25"/>
    <x v="2559"/>
    <x v="0"/>
  </r>
  <r>
    <x v="2831"/>
    <x v="1"/>
    <x v="6"/>
    <x v="6"/>
    <x v="0"/>
  </r>
  <r>
    <x v="2832"/>
    <x v="0"/>
    <x v="148"/>
    <x v="2560"/>
    <x v="0"/>
  </r>
  <r>
    <x v="2833"/>
    <x v="1"/>
    <x v="2"/>
    <x v="2561"/>
    <x v="0"/>
  </r>
  <r>
    <x v="2834"/>
    <x v="0"/>
    <x v="9"/>
    <x v="2562"/>
    <x v="0"/>
  </r>
  <r>
    <x v="2835"/>
    <x v="1"/>
    <x v="16"/>
    <x v="2563"/>
    <x v="0"/>
  </r>
  <r>
    <x v="2836"/>
    <x v="1"/>
    <x v="0"/>
    <x v="2564"/>
    <x v="0"/>
  </r>
  <r>
    <x v="2837"/>
    <x v="1"/>
    <x v="10"/>
    <x v="2565"/>
    <x v="0"/>
  </r>
  <r>
    <x v="2838"/>
    <x v="0"/>
    <x v="8"/>
    <x v="2566"/>
    <x v="0"/>
  </r>
  <r>
    <x v="2839"/>
    <x v="0"/>
    <x v="137"/>
    <x v="2567"/>
    <x v="0"/>
  </r>
  <r>
    <x v="2840"/>
    <x v="1"/>
    <x v="6"/>
    <x v="6"/>
    <x v="0"/>
  </r>
  <r>
    <x v="2841"/>
    <x v="1"/>
    <x v="244"/>
    <x v="2568"/>
    <x v="1"/>
  </r>
  <r>
    <x v="2842"/>
    <x v="0"/>
    <x v="245"/>
    <x v="2569"/>
    <x v="2"/>
  </r>
  <r>
    <x v="2843"/>
    <x v="1"/>
    <x v="6"/>
    <x v="6"/>
    <x v="0"/>
  </r>
  <r>
    <x v="2844"/>
    <x v="0"/>
    <x v="16"/>
    <x v="2570"/>
    <x v="0"/>
  </r>
  <r>
    <x v="2845"/>
    <x v="0"/>
    <x v="20"/>
    <x v="2571"/>
    <x v="0"/>
  </r>
  <r>
    <x v="2846"/>
    <x v="0"/>
    <x v="137"/>
    <x v="2572"/>
    <x v="0"/>
  </r>
  <r>
    <x v="2847"/>
    <x v="0"/>
    <x v="5"/>
    <x v="2573"/>
    <x v="0"/>
  </r>
  <r>
    <x v="2848"/>
    <x v="0"/>
    <x v="51"/>
    <x v="2574"/>
    <x v="0"/>
  </r>
  <r>
    <x v="2849"/>
    <x v="0"/>
    <x v="36"/>
    <x v="2575"/>
    <x v="0"/>
  </r>
  <r>
    <x v="2850"/>
    <x v="1"/>
    <x v="47"/>
    <x v="2576"/>
    <x v="0"/>
  </r>
  <r>
    <x v="2851"/>
    <x v="1"/>
    <x v="23"/>
    <x v="2577"/>
    <x v="0"/>
  </r>
  <r>
    <x v="2852"/>
    <x v="1"/>
    <x v="175"/>
    <x v="2578"/>
    <x v="0"/>
  </r>
  <r>
    <x v="2853"/>
    <x v="1"/>
    <x v="6"/>
    <x v="6"/>
    <x v="0"/>
  </r>
  <r>
    <x v="2854"/>
    <x v="0"/>
    <x v="27"/>
    <x v="2579"/>
    <x v="0"/>
  </r>
  <r>
    <x v="2855"/>
    <x v="1"/>
    <x v="25"/>
    <x v="2580"/>
    <x v="0"/>
  </r>
  <r>
    <x v="2856"/>
    <x v="1"/>
    <x v="8"/>
    <x v="2581"/>
    <x v="0"/>
  </r>
  <r>
    <x v="2857"/>
    <x v="0"/>
    <x v="63"/>
    <x v="2582"/>
    <x v="0"/>
  </r>
  <r>
    <x v="2858"/>
    <x v="0"/>
    <x v="58"/>
    <x v="2583"/>
    <x v="0"/>
  </r>
  <r>
    <x v="2859"/>
    <x v="1"/>
    <x v="48"/>
    <x v="2584"/>
    <x v="0"/>
  </r>
  <r>
    <x v="2860"/>
    <x v="0"/>
    <x v="8"/>
    <x v="2585"/>
    <x v="0"/>
  </r>
  <r>
    <x v="2861"/>
    <x v="0"/>
    <x v="72"/>
    <x v="2586"/>
    <x v="0"/>
  </r>
  <r>
    <x v="2862"/>
    <x v="0"/>
    <x v="64"/>
    <x v="2587"/>
    <x v="0"/>
  </r>
  <r>
    <x v="2863"/>
    <x v="0"/>
    <x v="54"/>
    <x v="2588"/>
    <x v="0"/>
  </r>
  <r>
    <x v="2864"/>
    <x v="0"/>
    <x v="0"/>
    <x v="2589"/>
    <x v="0"/>
  </r>
  <r>
    <x v="2865"/>
    <x v="1"/>
    <x v="5"/>
    <x v="2590"/>
    <x v="0"/>
  </r>
  <r>
    <x v="2866"/>
    <x v="0"/>
    <x v="5"/>
    <x v="2591"/>
    <x v="0"/>
  </r>
  <r>
    <x v="2867"/>
    <x v="1"/>
    <x v="3"/>
    <x v="2592"/>
    <x v="0"/>
  </r>
  <r>
    <x v="2868"/>
    <x v="0"/>
    <x v="28"/>
    <x v="2593"/>
    <x v="0"/>
  </r>
  <r>
    <x v="2869"/>
    <x v="0"/>
    <x v="6"/>
    <x v="6"/>
    <x v="0"/>
  </r>
  <r>
    <x v="2870"/>
    <x v="1"/>
    <x v="80"/>
    <x v="2594"/>
    <x v="0"/>
  </r>
  <r>
    <x v="2871"/>
    <x v="1"/>
    <x v="80"/>
    <x v="2595"/>
    <x v="0"/>
  </r>
  <r>
    <x v="2872"/>
    <x v="0"/>
    <x v="65"/>
    <x v="2596"/>
    <x v="0"/>
  </r>
  <r>
    <x v="2873"/>
    <x v="0"/>
    <x v="39"/>
    <x v="2597"/>
    <x v="0"/>
  </r>
  <r>
    <x v="2874"/>
    <x v="1"/>
    <x v="41"/>
    <x v="2598"/>
    <x v="0"/>
  </r>
  <r>
    <x v="2875"/>
    <x v="1"/>
    <x v="179"/>
    <x v="2599"/>
    <x v="1"/>
  </r>
  <r>
    <x v="2876"/>
    <x v="1"/>
    <x v="16"/>
    <x v="2600"/>
    <x v="0"/>
  </r>
  <r>
    <x v="2877"/>
    <x v="0"/>
    <x v="63"/>
    <x v="2601"/>
    <x v="0"/>
  </r>
  <r>
    <x v="2878"/>
    <x v="1"/>
    <x v="194"/>
    <x v="2602"/>
    <x v="0"/>
  </r>
  <r>
    <x v="2879"/>
    <x v="0"/>
    <x v="20"/>
    <x v="2603"/>
    <x v="0"/>
  </r>
  <r>
    <x v="2880"/>
    <x v="0"/>
    <x v="41"/>
    <x v="2604"/>
    <x v="0"/>
  </r>
  <r>
    <x v="2881"/>
    <x v="0"/>
    <x v="22"/>
    <x v="2605"/>
    <x v="0"/>
  </r>
  <r>
    <x v="2882"/>
    <x v="1"/>
    <x v="86"/>
    <x v="2606"/>
    <x v="0"/>
  </r>
  <r>
    <x v="2883"/>
    <x v="1"/>
    <x v="16"/>
    <x v="2607"/>
    <x v="0"/>
  </r>
  <r>
    <x v="2884"/>
    <x v="0"/>
    <x v="29"/>
    <x v="2608"/>
    <x v="0"/>
  </r>
  <r>
    <x v="2885"/>
    <x v="1"/>
    <x v="9"/>
    <x v="2609"/>
    <x v="0"/>
  </r>
  <r>
    <x v="2886"/>
    <x v="1"/>
    <x v="72"/>
    <x v="2610"/>
    <x v="0"/>
  </r>
  <r>
    <x v="2887"/>
    <x v="0"/>
    <x v="6"/>
    <x v="6"/>
    <x v="0"/>
  </r>
  <r>
    <x v="2888"/>
    <x v="1"/>
    <x v="3"/>
    <x v="2611"/>
    <x v="0"/>
  </r>
  <r>
    <x v="2889"/>
    <x v="0"/>
    <x v="90"/>
    <x v="2612"/>
    <x v="1"/>
  </r>
  <r>
    <x v="2890"/>
    <x v="1"/>
    <x v="14"/>
    <x v="2613"/>
    <x v="0"/>
  </r>
  <r>
    <x v="2891"/>
    <x v="0"/>
    <x v="16"/>
    <x v="2614"/>
    <x v="0"/>
  </r>
  <r>
    <x v="2892"/>
    <x v="1"/>
    <x v="27"/>
    <x v="2615"/>
    <x v="0"/>
  </r>
  <r>
    <x v="2893"/>
    <x v="1"/>
    <x v="188"/>
    <x v="2616"/>
    <x v="1"/>
  </r>
  <r>
    <x v="2894"/>
    <x v="1"/>
    <x v="36"/>
    <x v="2617"/>
    <x v="0"/>
  </r>
  <r>
    <x v="2895"/>
    <x v="0"/>
    <x v="216"/>
    <x v="2618"/>
    <x v="0"/>
  </r>
  <r>
    <x v="2896"/>
    <x v="1"/>
    <x v="36"/>
    <x v="2619"/>
    <x v="0"/>
  </r>
  <r>
    <x v="2897"/>
    <x v="1"/>
    <x v="28"/>
    <x v="2620"/>
    <x v="0"/>
  </r>
  <r>
    <x v="2898"/>
    <x v="1"/>
    <x v="25"/>
    <x v="2621"/>
    <x v="0"/>
  </r>
  <r>
    <x v="2899"/>
    <x v="1"/>
    <x v="16"/>
    <x v="2622"/>
    <x v="0"/>
  </r>
  <r>
    <x v="2900"/>
    <x v="1"/>
    <x v="50"/>
    <x v="2623"/>
    <x v="0"/>
  </r>
  <r>
    <x v="2901"/>
    <x v="1"/>
    <x v="26"/>
    <x v="2624"/>
    <x v="0"/>
  </r>
  <r>
    <x v="2902"/>
    <x v="0"/>
    <x v="113"/>
    <x v="2625"/>
    <x v="0"/>
  </r>
  <r>
    <x v="2903"/>
    <x v="0"/>
    <x v="17"/>
    <x v="2626"/>
    <x v="0"/>
  </r>
  <r>
    <x v="2904"/>
    <x v="0"/>
    <x v="25"/>
    <x v="2627"/>
    <x v="0"/>
  </r>
  <r>
    <x v="2905"/>
    <x v="1"/>
    <x v="5"/>
    <x v="2628"/>
    <x v="0"/>
  </r>
  <r>
    <x v="2906"/>
    <x v="1"/>
    <x v="29"/>
    <x v="2629"/>
    <x v="0"/>
  </r>
  <r>
    <x v="2907"/>
    <x v="1"/>
    <x v="6"/>
    <x v="6"/>
    <x v="0"/>
  </r>
  <r>
    <x v="2908"/>
    <x v="1"/>
    <x v="111"/>
    <x v="2630"/>
    <x v="0"/>
  </r>
  <r>
    <x v="2909"/>
    <x v="1"/>
    <x v="20"/>
    <x v="2631"/>
    <x v="0"/>
  </r>
  <r>
    <x v="2910"/>
    <x v="1"/>
    <x v="96"/>
    <x v="2632"/>
    <x v="0"/>
  </r>
  <r>
    <x v="2911"/>
    <x v="0"/>
    <x v="28"/>
    <x v="2633"/>
    <x v="0"/>
  </r>
  <r>
    <x v="2912"/>
    <x v="0"/>
    <x v="57"/>
    <x v="2634"/>
    <x v="0"/>
  </r>
  <r>
    <x v="2913"/>
    <x v="1"/>
    <x v="25"/>
    <x v="2635"/>
    <x v="0"/>
  </r>
  <r>
    <x v="2914"/>
    <x v="1"/>
    <x v="16"/>
    <x v="2636"/>
    <x v="0"/>
  </r>
  <r>
    <x v="2915"/>
    <x v="0"/>
    <x v="5"/>
    <x v="2637"/>
    <x v="0"/>
  </r>
  <r>
    <x v="2916"/>
    <x v="0"/>
    <x v="101"/>
    <x v="2638"/>
    <x v="0"/>
  </r>
  <r>
    <x v="2917"/>
    <x v="0"/>
    <x v="95"/>
    <x v="2639"/>
    <x v="0"/>
  </r>
  <r>
    <x v="2918"/>
    <x v="1"/>
    <x v="136"/>
    <x v="2640"/>
    <x v="1"/>
  </r>
  <r>
    <x v="2919"/>
    <x v="1"/>
    <x v="183"/>
    <x v="2641"/>
    <x v="1"/>
  </r>
  <r>
    <x v="2920"/>
    <x v="1"/>
    <x v="28"/>
    <x v="2642"/>
    <x v="0"/>
  </r>
  <r>
    <x v="2921"/>
    <x v="1"/>
    <x v="0"/>
    <x v="2643"/>
    <x v="0"/>
  </r>
  <r>
    <x v="2922"/>
    <x v="0"/>
    <x v="58"/>
    <x v="2644"/>
    <x v="0"/>
  </r>
  <r>
    <x v="2923"/>
    <x v="0"/>
    <x v="16"/>
    <x v="2645"/>
    <x v="0"/>
  </r>
  <r>
    <x v="2924"/>
    <x v="0"/>
    <x v="67"/>
    <x v="2646"/>
    <x v="0"/>
  </r>
  <r>
    <x v="2925"/>
    <x v="1"/>
    <x v="28"/>
    <x v="2647"/>
    <x v="0"/>
  </r>
  <r>
    <x v="2926"/>
    <x v="0"/>
    <x v="39"/>
    <x v="2648"/>
    <x v="0"/>
  </r>
  <r>
    <x v="2927"/>
    <x v="0"/>
    <x v="8"/>
    <x v="2649"/>
    <x v="0"/>
  </r>
  <r>
    <x v="2928"/>
    <x v="0"/>
    <x v="246"/>
    <x v="2650"/>
    <x v="2"/>
  </r>
  <r>
    <x v="2929"/>
    <x v="1"/>
    <x v="6"/>
    <x v="6"/>
    <x v="0"/>
  </r>
  <r>
    <x v="2930"/>
    <x v="1"/>
    <x v="0"/>
    <x v="2651"/>
    <x v="0"/>
  </r>
  <r>
    <x v="2931"/>
    <x v="0"/>
    <x v="3"/>
    <x v="2652"/>
    <x v="0"/>
  </r>
  <r>
    <x v="2932"/>
    <x v="1"/>
    <x v="119"/>
    <x v="2653"/>
    <x v="1"/>
  </r>
  <r>
    <x v="2933"/>
    <x v="0"/>
    <x v="124"/>
    <x v="2654"/>
    <x v="0"/>
  </r>
  <r>
    <x v="2934"/>
    <x v="0"/>
    <x v="16"/>
    <x v="2655"/>
    <x v="0"/>
  </r>
  <r>
    <x v="2935"/>
    <x v="0"/>
    <x v="25"/>
    <x v="2656"/>
    <x v="0"/>
  </r>
  <r>
    <x v="2936"/>
    <x v="0"/>
    <x v="57"/>
    <x v="2657"/>
    <x v="0"/>
  </r>
  <r>
    <x v="2937"/>
    <x v="0"/>
    <x v="16"/>
    <x v="2658"/>
    <x v="0"/>
  </r>
  <r>
    <x v="2938"/>
    <x v="1"/>
    <x v="28"/>
    <x v="2659"/>
    <x v="0"/>
  </r>
  <r>
    <x v="2939"/>
    <x v="1"/>
    <x v="36"/>
    <x v="2660"/>
    <x v="0"/>
  </r>
  <r>
    <x v="2940"/>
    <x v="0"/>
    <x v="28"/>
    <x v="2661"/>
    <x v="0"/>
  </r>
  <r>
    <x v="2941"/>
    <x v="1"/>
    <x v="175"/>
    <x v="2662"/>
    <x v="0"/>
  </r>
  <r>
    <x v="2942"/>
    <x v="1"/>
    <x v="6"/>
    <x v="6"/>
    <x v="0"/>
  </r>
  <r>
    <x v="2943"/>
    <x v="1"/>
    <x v="114"/>
    <x v="2663"/>
    <x v="0"/>
  </r>
  <r>
    <x v="2944"/>
    <x v="0"/>
    <x v="34"/>
    <x v="2664"/>
    <x v="0"/>
  </r>
  <r>
    <x v="2945"/>
    <x v="1"/>
    <x v="52"/>
    <x v="2665"/>
    <x v="0"/>
  </r>
  <r>
    <x v="2946"/>
    <x v="0"/>
    <x v="6"/>
    <x v="6"/>
    <x v="0"/>
  </r>
  <r>
    <x v="2947"/>
    <x v="1"/>
    <x v="2"/>
    <x v="2666"/>
    <x v="0"/>
  </r>
  <r>
    <x v="2948"/>
    <x v="0"/>
    <x v="6"/>
    <x v="6"/>
    <x v="0"/>
  </r>
  <r>
    <x v="2949"/>
    <x v="0"/>
    <x v="72"/>
    <x v="2667"/>
    <x v="0"/>
  </r>
  <r>
    <x v="2950"/>
    <x v="1"/>
    <x v="28"/>
    <x v="2668"/>
    <x v="0"/>
  </r>
  <r>
    <x v="2951"/>
    <x v="0"/>
    <x v="53"/>
    <x v="2669"/>
    <x v="0"/>
  </r>
  <r>
    <x v="2952"/>
    <x v="0"/>
    <x v="57"/>
    <x v="2670"/>
    <x v="0"/>
  </r>
  <r>
    <x v="2953"/>
    <x v="0"/>
    <x v="17"/>
    <x v="2671"/>
    <x v="0"/>
  </r>
  <r>
    <x v="2954"/>
    <x v="1"/>
    <x v="50"/>
    <x v="2672"/>
    <x v="0"/>
  </r>
  <r>
    <x v="2955"/>
    <x v="0"/>
    <x v="0"/>
    <x v="2673"/>
    <x v="0"/>
  </r>
  <r>
    <x v="2956"/>
    <x v="1"/>
    <x v="6"/>
    <x v="6"/>
    <x v="0"/>
  </r>
  <r>
    <x v="2957"/>
    <x v="1"/>
    <x v="50"/>
    <x v="2674"/>
    <x v="0"/>
  </r>
  <r>
    <x v="2958"/>
    <x v="0"/>
    <x v="19"/>
    <x v="2675"/>
    <x v="0"/>
  </r>
  <r>
    <x v="2959"/>
    <x v="0"/>
    <x v="16"/>
    <x v="2676"/>
    <x v="0"/>
  </r>
  <r>
    <x v="2960"/>
    <x v="0"/>
    <x v="58"/>
    <x v="2677"/>
    <x v="0"/>
  </r>
  <r>
    <x v="2961"/>
    <x v="0"/>
    <x v="36"/>
    <x v="2678"/>
    <x v="0"/>
  </r>
  <r>
    <x v="2962"/>
    <x v="1"/>
    <x v="0"/>
    <x v="2679"/>
    <x v="0"/>
  </r>
  <r>
    <x v="2963"/>
    <x v="0"/>
    <x v="0"/>
    <x v="2680"/>
    <x v="0"/>
  </r>
  <r>
    <x v="2964"/>
    <x v="1"/>
    <x v="50"/>
    <x v="2681"/>
    <x v="0"/>
  </r>
  <r>
    <x v="2965"/>
    <x v="0"/>
    <x v="16"/>
    <x v="2682"/>
    <x v="0"/>
  </r>
  <r>
    <x v="2966"/>
    <x v="0"/>
    <x v="30"/>
    <x v="2683"/>
    <x v="0"/>
  </r>
  <r>
    <x v="2967"/>
    <x v="1"/>
    <x v="5"/>
    <x v="2684"/>
    <x v="0"/>
  </r>
  <r>
    <x v="2968"/>
    <x v="1"/>
    <x v="6"/>
    <x v="6"/>
    <x v="0"/>
  </r>
  <r>
    <x v="2969"/>
    <x v="0"/>
    <x v="16"/>
    <x v="2685"/>
    <x v="0"/>
  </r>
  <r>
    <x v="2970"/>
    <x v="0"/>
    <x v="19"/>
    <x v="2686"/>
    <x v="0"/>
  </r>
  <r>
    <x v="2971"/>
    <x v="0"/>
    <x v="50"/>
    <x v="2687"/>
    <x v="0"/>
  </r>
  <r>
    <x v="2972"/>
    <x v="0"/>
    <x v="86"/>
    <x v="2688"/>
    <x v="0"/>
  </r>
  <r>
    <x v="2973"/>
    <x v="0"/>
    <x v="54"/>
    <x v="2689"/>
    <x v="0"/>
  </r>
  <r>
    <x v="2974"/>
    <x v="0"/>
    <x v="7"/>
    <x v="2690"/>
    <x v="0"/>
  </r>
  <r>
    <x v="2975"/>
    <x v="0"/>
    <x v="80"/>
    <x v="2691"/>
    <x v="0"/>
  </r>
  <r>
    <x v="2976"/>
    <x v="0"/>
    <x v="20"/>
    <x v="2692"/>
    <x v="0"/>
  </r>
  <r>
    <x v="2977"/>
    <x v="1"/>
    <x v="51"/>
    <x v="2693"/>
    <x v="0"/>
  </r>
  <r>
    <x v="2978"/>
    <x v="1"/>
    <x v="123"/>
    <x v="2694"/>
    <x v="1"/>
  </r>
  <r>
    <x v="2979"/>
    <x v="0"/>
    <x v="16"/>
    <x v="2695"/>
    <x v="0"/>
  </r>
  <r>
    <x v="2980"/>
    <x v="0"/>
    <x v="50"/>
    <x v="2696"/>
    <x v="0"/>
  </r>
  <r>
    <x v="2981"/>
    <x v="0"/>
    <x v="52"/>
    <x v="2697"/>
    <x v="0"/>
  </r>
  <r>
    <x v="2982"/>
    <x v="0"/>
    <x v="6"/>
    <x v="6"/>
    <x v="0"/>
  </r>
  <r>
    <x v="2983"/>
    <x v="1"/>
    <x v="55"/>
    <x v="2698"/>
    <x v="0"/>
  </r>
  <r>
    <x v="2984"/>
    <x v="1"/>
    <x v="29"/>
    <x v="2699"/>
    <x v="0"/>
  </r>
  <r>
    <x v="2985"/>
    <x v="1"/>
    <x v="80"/>
    <x v="2700"/>
    <x v="0"/>
  </r>
  <r>
    <x v="2986"/>
    <x v="1"/>
    <x v="21"/>
    <x v="2701"/>
    <x v="1"/>
  </r>
  <r>
    <x v="2987"/>
    <x v="0"/>
    <x v="51"/>
    <x v="2702"/>
    <x v="0"/>
  </r>
  <r>
    <x v="2988"/>
    <x v="1"/>
    <x v="37"/>
    <x v="2703"/>
    <x v="0"/>
  </r>
  <r>
    <x v="2989"/>
    <x v="0"/>
    <x v="16"/>
    <x v="2704"/>
    <x v="0"/>
  </r>
  <r>
    <x v="2990"/>
    <x v="1"/>
    <x v="6"/>
    <x v="6"/>
    <x v="0"/>
  </r>
  <r>
    <x v="2991"/>
    <x v="1"/>
    <x v="63"/>
    <x v="2705"/>
    <x v="0"/>
  </r>
  <r>
    <x v="2992"/>
    <x v="1"/>
    <x v="17"/>
    <x v="2706"/>
    <x v="0"/>
  </r>
  <r>
    <x v="2993"/>
    <x v="0"/>
    <x v="0"/>
    <x v="2707"/>
    <x v="0"/>
  </r>
  <r>
    <x v="2994"/>
    <x v="0"/>
    <x v="190"/>
    <x v="2708"/>
    <x v="1"/>
  </r>
  <r>
    <x v="2995"/>
    <x v="1"/>
    <x v="247"/>
    <x v="2709"/>
    <x v="3"/>
  </r>
  <r>
    <x v="2996"/>
    <x v="0"/>
    <x v="12"/>
    <x v="2710"/>
    <x v="0"/>
  </r>
  <r>
    <x v="2997"/>
    <x v="0"/>
    <x v="3"/>
    <x v="2711"/>
    <x v="0"/>
  </r>
  <r>
    <x v="2998"/>
    <x v="1"/>
    <x v="58"/>
    <x v="2712"/>
    <x v="0"/>
  </r>
  <r>
    <x v="2999"/>
    <x v="1"/>
    <x v="2"/>
    <x v="2713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PivotTable1" cacheId="0" applyNumberFormats="0" applyBorderFormats="0" applyFontFormats="0" applyPatternFormats="0" applyAlignmentFormats="0" applyWidthHeightFormats="1" dataCaption="Values" updatedVersion="5" minRefreshableVersion="3" useAutoFormatting="1" createdVersion="5" indent="0" compact="0" outline="1" outlineData="1" compactData="0" multipleFieldFilters="0">
  <location ref="A3:B6" firstHeaderRow="1" firstDataRow="1" firstDataCol="1"/>
  <pivotFields count="5">
    <pivotField compact="0" showAll="0">
      <items count="300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4"/>
        <item x="2875"/>
        <item x="2876"/>
        <item x="2877"/>
        <item x="2878"/>
        <item x="2879"/>
        <item x="2880"/>
        <item x="2881"/>
        <item x="2882"/>
        <item x="2883"/>
        <item x="2884"/>
        <item x="2885"/>
        <item x="2886"/>
        <item x="2887"/>
        <item x="2888"/>
        <item x="2889"/>
        <item x="2890"/>
        <item x="2891"/>
        <item x="2892"/>
        <item x="2893"/>
        <item x="2894"/>
        <item x="2895"/>
        <item x="2896"/>
        <item x="2897"/>
        <item x="2898"/>
        <item x="2899"/>
        <item x="2900"/>
        <item x="2901"/>
        <item x="2902"/>
        <item x="2903"/>
        <item x="2904"/>
        <item x="2905"/>
        <item x="2906"/>
        <item x="2907"/>
        <item x="2908"/>
        <item x="2909"/>
        <item x="2910"/>
        <item x="2911"/>
        <item x="2912"/>
        <item x="2913"/>
        <item x="2914"/>
        <item x="2915"/>
        <item x="2916"/>
        <item x="2917"/>
        <item x="2918"/>
        <item x="2919"/>
        <item x="2920"/>
        <item x="2921"/>
        <item x="2922"/>
        <item x="2923"/>
        <item x="2924"/>
        <item x="2925"/>
        <item x="2926"/>
        <item x="2927"/>
        <item x="2928"/>
        <item x="2929"/>
        <item x="2930"/>
        <item x="2931"/>
        <item x="2932"/>
        <item x="2933"/>
        <item x="2934"/>
        <item x="2935"/>
        <item x="2936"/>
        <item x="2937"/>
        <item x="2938"/>
        <item x="2939"/>
        <item x="2940"/>
        <item x="2941"/>
        <item x="2942"/>
        <item x="2943"/>
        <item x="2944"/>
        <item x="2945"/>
        <item x="2946"/>
        <item x="2947"/>
        <item x="2948"/>
        <item x="2949"/>
        <item x="2950"/>
        <item x="2951"/>
        <item x="2952"/>
        <item x="2953"/>
        <item x="2954"/>
        <item x="2955"/>
        <item x="2956"/>
        <item x="2957"/>
        <item x="2958"/>
        <item x="2959"/>
        <item x="2960"/>
        <item x="2961"/>
        <item x="2962"/>
        <item x="2963"/>
        <item x="2964"/>
        <item x="2965"/>
        <item x="2966"/>
        <item x="2967"/>
        <item x="2968"/>
        <item x="2969"/>
        <item x="2970"/>
        <item x="2971"/>
        <item x="2972"/>
        <item x="2973"/>
        <item x="2974"/>
        <item x="2975"/>
        <item x="2976"/>
        <item x="2977"/>
        <item x="2978"/>
        <item x="2979"/>
        <item x="2980"/>
        <item x="2981"/>
        <item x="2982"/>
        <item x="2983"/>
        <item x="2984"/>
        <item x="2985"/>
        <item x="2986"/>
        <item x="2987"/>
        <item x="2988"/>
        <item x="2989"/>
        <item x="2990"/>
        <item x="2991"/>
        <item x="2992"/>
        <item x="2993"/>
        <item x="2994"/>
        <item x="2995"/>
        <item x="2996"/>
        <item x="2997"/>
        <item x="2998"/>
        <item x="2999"/>
        <item t="default"/>
      </items>
    </pivotField>
    <pivotField axis="axisRow" compact="0" showAll="0">
      <items count="3">
        <item x="1"/>
        <item x="0"/>
        <item t="default"/>
      </items>
    </pivotField>
    <pivotField dataField="1" compact="0" showAll="0">
      <items count="24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t="default"/>
      </items>
    </pivotField>
    <pivotField compact="0" showAll="0">
      <items count="27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t="default"/>
      </items>
    </pivotField>
    <pivotField compact="0" showAll="0"/>
  </pivotFields>
  <rowFields count="1">
    <field x="1"/>
  </rowFields>
  <rowItems count="3">
    <i>
      <x/>
    </i>
    <i>
      <x v="1"/>
    </i>
    <i t="grand">
      <x/>
    </i>
  </rowItems>
  <colItems count="1">
    <i/>
  </colItems>
  <dataFields count="1">
    <dataField name="Average of Count_Hash" fld="2" subtotal="average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200-000000000000}" name="PivotTable2" cacheId="0" applyNumberFormats="0" applyBorderFormats="0" applyFontFormats="0" applyPatternFormats="0" applyAlignmentFormats="0" applyWidthHeightFormats="1" dataCaption="Values" updatedVersion="5" minRefreshableVersion="3" useAutoFormatting="1" createdVersion="5" indent="0" compact="0" outline="1" outlineData="1" compactData="0" multipleFieldFilters="0">
  <location ref="B4:C10" firstHeaderRow="1" firstDataRow="1" firstDataCol="1" rowPageCount="1" colPageCount="1"/>
  <pivotFields count="5">
    <pivotField dataField="1" compact="0" showAll="0">
      <items count="300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4"/>
        <item x="2875"/>
        <item x="2876"/>
        <item x="2877"/>
        <item x="2878"/>
        <item x="2879"/>
        <item x="2880"/>
        <item x="2881"/>
        <item x="2882"/>
        <item x="2883"/>
        <item x="2884"/>
        <item x="2885"/>
        <item x="2886"/>
        <item x="2887"/>
        <item x="2888"/>
        <item x="2889"/>
        <item x="2890"/>
        <item x="2891"/>
        <item x="2892"/>
        <item x="2893"/>
        <item x="2894"/>
        <item x="2895"/>
        <item x="2896"/>
        <item x="2897"/>
        <item x="2898"/>
        <item x="2899"/>
        <item x="2900"/>
        <item x="2901"/>
        <item x="2902"/>
        <item x="2903"/>
        <item x="2904"/>
        <item x="2905"/>
        <item x="2906"/>
        <item x="2907"/>
        <item x="2908"/>
        <item x="2909"/>
        <item x="2910"/>
        <item x="2911"/>
        <item x="2912"/>
        <item x="2913"/>
        <item x="2914"/>
        <item x="2915"/>
        <item x="2916"/>
        <item x="2917"/>
        <item x="2918"/>
        <item x="2919"/>
        <item x="2920"/>
        <item x="2921"/>
        <item x="2922"/>
        <item x="2923"/>
        <item x="2924"/>
        <item x="2925"/>
        <item x="2926"/>
        <item x="2927"/>
        <item x="2928"/>
        <item x="2929"/>
        <item x="2930"/>
        <item x="2931"/>
        <item x="2932"/>
        <item x="2933"/>
        <item x="2934"/>
        <item x="2935"/>
        <item x="2936"/>
        <item x="2937"/>
        <item x="2938"/>
        <item x="2939"/>
        <item x="2940"/>
        <item x="2941"/>
        <item x="2942"/>
        <item x="2943"/>
        <item x="2944"/>
        <item x="2945"/>
        <item x="2946"/>
        <item x="2947"/>
        <item x="2948"/>
        <item x="2949"/>
        <item x="2950"/>
        <item x="2951"/>
        <item x="2952"/>
        <item x="2953"/>
        <item x="2954"/>
        <item x="2955"/>
        <item x="2956"/>
        <item x="2957"/>
        <item x="2958"/>
        <item x="2959"/>
        <item x="2960"/>
        <item x="2961"/>
        <item x="2962"/>
        <item x="2963"/>
        <item x="2964"/>
        <item x="2965"/>
        <item x="2966"/>
        <item x="2967"/>
        <item x="2968"/>
        <item x="2969"/>
        <item x="2970"/>
        <item x="2971"/>
        <item x="2972"/>
        <item x="2973"/>
        <item x="2974"/>
        <item x="2975"/>
        <item x="2976"/>
        <item x="2977"/>
        <item x="2978"/>
        <item x="2979"/>
        <item x="2980"/>
        <item x="2981"/>
        <item x="2982"/>
        <item x="2983"/>
        <item x="2984"/>
        <item x="2985"/>
        <item x="2986"/>
        <item x="2987"/>
        <item x="2988"/>
        <item x="2989"/>
        <item x="2990"/>
        <item x="2991"/>
        <item x="2992"/>
        <item x="2993"/>
        <item x="2994"/>
        <item x="2995"/>
        <item x="2996"/>
        <item x="2997"/>
        <item x="2998"/>
        <item x="2999"/>
        <item t="default"/>
      </items>
    </pivotField>
    <pivotField axis="axisPage" compact="0" multipleItemSelectionAllowed="1" showAll="0">
      <items count="3">
        <item x="1"/>
        <item h="1" x="0"/>
        <item t="default"/>
      </items>
    </pivotField>
    <pivotField compact="0" showAll="0" sortType="descending">
      <items count="249">
        <item x="240"/>
        <item x="212"/>
        <item x="162"/>
        <item x="142"/>
        <item x="202"/>
        <item x="242"/>
        <item x="243"/>
        <item x="120"/>
        <item x="127"/>
        <item x="231"/>
        <item x="236"/>
        <item x="104"/>
        <item x="198"/>
        <item x="196"/>
        <item x="227"/>
        <item x="207"/>
        <item x="164"/>
        <item x="200"/>
        <item x="178"/>
        <item x="222"/>
        <item x="233"/>
        <item x="237"/>
        <item x="226"/>
        <item x="247"/>
        <item x="214"/>
        <item x="189"/>
        <item x="221"/>
        <item x="204"/>
        <item x="245"/>
        <item x="239"/>
        <item x="223"/>
        <item x="102"/>
        <item x="219"/>
        <item x="225"/>
        <item x="238"/>
        <item x="145"/>
        <item x="149"/>
        <item x="153"/>
        <item x="234"/>
        <item x="152"/>
        <item x="246"/>
        <item x="163"/>
        <item x="217"/>
        <item x="224"/>
        <item x="181"/>
        <item x="209"/>
        <item x="167"/>
        <item x="71"/>
        <item x="128"/>
        <item x="180"/>
        <item x="131"/>
        <item x="218"/>
        <item x="171"/>
        <item x="140"/>
        <item x="208"/>
        <item x="134"/>
        <item x="62"/>
        <item x="230"/>
        <item x="187"/>
        <item x="201"/>
        <item x="11"/>
        <item x="186"/>
        <item x="165"/>
        <item x="139"/>
        <item x="241"/>
        <item x="220"/>
        <item x="177"/>
        <item x="210"/>
        <item x="176"/>
        <item x="197"/>
        <item x="45"/>
        <item x="170"/>
        <item x="229"/>
        <item x="77"/>
        <item x="193"/>
        <item x="32"/>
        <item x="122"/>
        <item x="154"/>
        <item x="244"/>
        <item x="4"/>
        <item x="40"/>
        <item x="182"/>
        <item x="159"/>
        <item x="206"/>
        <item x="136"/>
        <item x="115"/>
        <item x="213"/>
        <item x="215"/>
        <item x="183"/>
        <item x="235"/>
        <item x="144"/>
        <item x="184"/>
        <item x="211"/>
        <item x="82"/>
        <item x="119"/>
        <item x="56"/>
        <item x="228"/>
        <item x="166"/>
        <item x="123"/>
        <item x="173"/>
        <item x="106"/>
        <item x="132"/>
        <item x="179"/>
        <item x="147"/>
        <item x="138"/>
        <item x="46"/>
        <item x="174"/>
        <item x="121"/>
        <item x="146"/>
        <item x="116"/>
        <item x="169"/>
        <item x="199"/>
        <item x="117"/>
        <item x="188"/>
        <item x="192"/>
        <item x="185"/>
        <item x="38"/>
        <item x="15"/>
        <item x="126"/>
        <item x="85"/>
        <item x="172"/>
        <item x="155"/>
        <item x="129"/>
        <item x="105"/>
        <item x="69"/>
        <item x="195"/>
        <item x="93"/>
        <item x="157"/>
        <item x="98"/>
        <item x="161"/>
        <item x="143"/>
        <item x="35"/>
        <item x="108"/>
        <item x="90"/>
        <item x="156"/>
        <item x="160"/>
        <item x="130"/>
        <item x="118"/>
        <item x="94"/>
        <item x="141"/>
        <item x="190"/>
        <item x="59"/>
        <item x="191"/>
        <item x="84"/>
        <item x="91"/>
        <item x="205"/>
        <item x="133"/>
        <item x="21"/>
        <item x="168"/>
        <item x="125"/>
        <item x="44"/>
        <item x="41"/>
        <item x="33"/>
        <item x="73"/>
        <item x="194"/>
        <item x="75"/>
        <item x="232"/>
        <item x="110"/>
        <item x="216"/>
        <item x="87"/>
        <item x="60"/>
        <item x="101"/>
        <item x="95"/>
        <item x="107"/>
        <item x="111"/>
        <item x="203"/>
        <item x="65"/>
        <item x="92"/>
        <item x="97"/>
        <item x="175"/>
        <item x="79"/>
        <item x="29"/>
        <item x="113"/>
        <item x="158"/>
        <item x="49"/>
        <item x="55"/>
        <item x="112"/>
        <item x="103"/>
        <item x="34"/>
        <item x="151"/>
        <item x="74"/>
        <item x="114"/>
        <item x="89"/>
        <item x="150"/>
        <item x="66"/>
        <item x="135"/>
        <item x="31"/>
        <item x="43"/>
        <item x="70"/>
        <item x="137"/>
        <item x="1"/>
        <item x="86"/>
        <item x="54"/>
        <item x="68"/>
        <item x="88"/>
        <item x="14"/>
        <item x="10"/>
        <item x="63"/>
        <item x="83"/>
        <item x="13"/>
        <item x="78"/>
        <item x="24"/>
        <item x="80"/>
        <item x="27"/>
        <item x="12"/>
        <item x="42"/>
        <item x="7"/>
        <item x="148"/>
        <item x="19"/>
        <item x="2"/>
        <item x="52"/>
        <item x="37"/>
        <item x="99"/>
        <item x="124"/>
        <item x="47"/>
        <item x="96"/>
        <item x="81"/>
        <item x="64"/>
        <item x="109"/>
        <item x="57"/>
        <item x="76"/>
        <item x="36"/>
        <item x="61"/>
        <item x="48"/>
        <item x="18"/>
        <item x="23"/>
        <item x="22"/>
        <item x="100"/>
        <item x="67"/>
        <item x="72"/>
        <item x="51"/>
        <item x="39"/>
        <item x="30"/>
        <item x="58"/>
        <item x="53"/>
        <item x="50"/>
        <item x="20"/>
        <item x="9"/>
        <item x="26"/>
        <item x="8"/>
        <item x="17"/>
        <item x="3"/>
        <item x="0"/>
        <item x="28"/>
        <item x="5"/>
        <item x="25"/>
        <item x="16"/>
        <item x="6"/>
        <item t="default"/>
      </items>
    </pivotField>
    <pivotField compact="0" showAll="0">
      <items count="27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t="default"/>
      </items>
    </pivotField>
    <pivotField axis="axisRow" compact="0" showAll="0">
      <items count="6">
        <item x="0"/>
        <item x="1"/>
        <item x="2"/>
        <item x="3"/>
        <item x="4"/>
        <item t="default"/>
      </items>
    </pivotField>
  </pivotFields>
  <rowFields count="1">
    <field x="4"/>
  </rowFields>
  <rowItems count="6">
    <i>
      <x/>
    </i>
    <i>
      <x v="1"/>
    </i>
    <i>
      <x v="2"/>
    </i>
    <i>
      <x v="3"/>
    </i>
    <i>
      <x v="4"/>
    </i>
    <i t="grand">
      <x/>
    </i>
  </rowItems>
  <colItems count="1">
    <i/>
  </colItems>
  <pageFields count="1">
    <pageField fld="1" hier="0"/>
  </pageFields>
  <dataFields count="1">
    <dataField name="Count of Person" fld="0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200-000001000000}" name="PivotTable3" cacheId="0" applyNumberFormats="0" applyBorderFormats="0" applyFontFormats="0" applyPatternFormats="0" applyAlignmentFormats="0" applyWidthHeightFormats="1" dataCaption="Values" updatedVersion="5" minRefreshableVersion="3" useAutoFormatting="1" createdVersion="5" indent="0" compact="0" outline="1" outlineData="1" compactData="0" multipleFieldFilters="0">
  <location ref="G4:H10" firstHeaderRow="1" firstDataRow="1" firstDataCol="1" rowPageCount="1" colPageCount="1"/>
  <pivotFields count="5">
    <pivotField dataField="1" compact="0" showAll="0">
      <items count="300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4"/>
        <item x="2875"/>
        <item x="2876"/>
        <item x="2877"/>
        <item x="2878"/>
        <item x="2879"/>
        <item x="2880"/>
        <item x="2881"/>
        <item x="2882"/>
        <item x="2883"/>
        <item x="2884"/>
        <item x="2885"/>
        <item x="2886"/>
        <item x="2887"/>
        <item x="2888"/>
        <item x="2889"/>
        <item x="2890"/>
        <item x="2891"/>
        <item x="2892"/>
        <item x="2893"/>
        <item x="2894"/>
        <item x="2895"/>
        <item x="2896"/>
        <item x="2897"/>
        <item x="2898"/>
        <item x="2899"/>
        <item x="2900"/>
        <item x="2901"/>
        <item x="2902"/>
        <item x="2903"/>
        <item x="2904"/>
        <item x="2905"/>
        <item x="2906"/>
        <item x="2907"/>
        <item x="2908"/>
        <item x="2909"/>
        <item x="2910"/>
        <item x="2911"/>
        <item x="2912"/>
        <item x="2913"/>
        <item x="2914"/>
        <item x="2915"/>
        <item x="2916"/>
        <item x="2917"/>
        <item x="2918"/>
        <item x="2919"/>
        <item x="2920"/>
        <item x="2921"/>
        <item x="2922"/>
        <item x="2923"/>
        <item x="2924"/>
        <item x="2925"/>
        <item x="2926"/>
        <item x="2927"/>
        <item x="2928"/>
        <item x="2929"/>
        <item x="2930"/>
        <item x="2931"/>
        <item x="2932"/>
        <item x="2933"/>
        <item x="2934"/>
        <item x="2935"/>
        <item x="2936"/>
        <item x="2937"/>
        <item x="2938"/>
        <item x="2939"/>
        <item x="2940"/>
        <item x="2941"/>
        <item x="2942"/>
        <item x="2943"/>
        <item x="2944"/>
        <item x="2945"/>
        <item x="2946"/>
        <item x="2947"/>
        <item x="2948"/>
        <item x="2949"/>
        <item x="2950"/>
        <item x="2951"/>
        <item x="2952"/>
        <item x="2953"/>
        <item x="2954"/>
        <item x="2955"/>
        <item x="2956"/>
        <item x="2957"/>
        <item x="2958"/>
        <item x="2959"/>
        <item x="2960"/>
        <item x="2961"/>
        <item x="2962"/>
        <item x="2963"/>
        <item x="2964"/>
        <item x="2965"/>
        <item x="2966"/>
        <item x="2967"/>
        <item x="2968"/>
        <item x="2969"/>
        <item x="2970"/>
        <item x="2971"/>
        <item x="2972"/>
        <item x="2973"/>
        <item x="2974"/>
        <item x="2975"/>
        <item x="2976"/>
        <item x="2977"/>
        <item x="2978"/>
        <item x="2979"/>
        <item x="2980"/>
        <item x="2981"/>
        <item x="2982"/>
        <item x="2983"/>
        <item x="2984"/>
        <item x="2985"/>
        <item x="2986"/>
        <item x="2987"/>
        <item x="2988"/>
        <item x="2989"/>
        <item x="2990"/>
        <item x="2991"/>
        <item x="2992"/>
        <item x="2993"/>
        <item x="2994"/>
        <item x="2995"/>
        <item x="2996"/>
        <item x="2997"/>
        <item x="2998"/>
        <item x="2999"/>
        <item t="default"/>
      </items>
    </pivotField>
    <pivotField axis="axisPage" compact="0" multipleItemSelectionAllowed="1" showAll="0">
      <items count="3">
        <item h="1" x="1"/>
        <item x="0"/>
        <item t="default"/>
      </items>
    </pivotField>
    <pivotField compact="0" showAll="0" sortType="descending">
      <items count="249">
        <item x="240"/>
        <item x="212"/>
        <item x="162"/>
        <item x="142"/>
        <item x="202"/>
        <item x="242"/>
        <item x="243"/>
        <item x="120"/>
        <item x="127"/>
        <item x="231"/>
        <item x="236"/>
        <item x="104"/>
        <item x="198"/>
        <item x="196"/>
        <item x="227"/>
        <item x="207"/>
        <item x="164"/>
        <item x="200"/>
        <item x="178"/>
        <item x="222"/>
        <item x="233"/>
        <item x="237"/>
        <item x="226"/>
        <item x="247"/>
        <item x="214"/>
        <item x="189"/>
        <item x="221"/>
        <item x="204"/>
        <item x="245"/>
        <item x="239"/>
        <item x="223"/>
        <item x="102"/>
        <item x="219"/>
        <item x="225"/>
        <item x="238"/>
        <item x="145"/>
        <item x="149"/>
        <item x="153"/>
        <item x="234"/>
        <item x="152"/>
        <item x="246"/>
        <item x="163"/>
        <item x="217"/>
        <item x="224"/>
        <item x="181"/>
        <item x="209"/>
        <item x="167"/>
        <item x="71"/>
        <item x="128"/>
        <item x="180"/>
        <item x="131"/>
        <item x="218"/>
        <item x="171"/>
        <item x="140"/>
        <item x="208"/>
        <item x="134"/>
        <item x="62"/>
        <item x="230"/>
        <item x="187"/>
        <item x="201"/>
        <item x="11"/>
        <item x="186"/>
        <item x="165"/>
        <item x="139"/>
        <item x="241"/>
        <item x="220"/>
        <item x="177"/>
        <item x="210"/>
        <item x="176"/>
        <item x="197"/>
        <item x="45"/>
        <item x="170"/>
        <item x="229"/>
        <item x="77"/>
        <item x="193"/>
        <item x="32"/>
        <item x="122"/>
        <item x="154"/>
        <item x="244"/>
        <item x="4"/>
        <item x="40"/>
        <item x="182"/>
        <item x="159"/>
        <item x="206"/>
        <item x="136"/>
        <item x="115"/>
        <item x="213"/>
        <item x="215"/>
        <item x="183"/>
        <item x="235"/>
        <item x="144"/>
        <item x="184"/>
        <item x="211"/>
        <item x="82"/>
        <item x="119"/>
        <item x="56"/>
        <item x="228"/>
        <item x="166"/>
        <item x="123"/>
        <item x="173"/>
        <item x="106"/>
        <item x="132"/>
        <item x="179"/>
        <item x="147"/>
        <item x="138"/>
        <item x="46"/>
        <item x="174"/>
        <item x="121"/>
        <item x="146"/>
        <item x="116"/>
        <item x="169"/>
        <item x="199"/>
        <item x="117"/>
        <item x="188"/>
        <item x="192"/>
        <item x="185"/>
        <item x="38"/>
        <item x="15"/>
        <item x="126"/>
        <item x="85"/>
        <item x="172"/>
        <item x="155"/>
        <item x="129"/>
        <item x="105"/>
        <item x="69"/>
        <item x="195"/>
        <item x="93"/>
        <item x="157"/>
        <item x="98"/>
        <item x="161"/>
        <item x="143"/>
        <item x="35"/>
        <item x="108"/>
        <item x="90"/>
        <item x="156"/>
        <item x="160"/>
        <item x="130"/>
        <item x="118"/>
        <item x="94"/>
        <item x="141"/>
        <item x="190"/>
        <item x="59"/>
        <item x="191"/>
        <item x="84"/>
        <item x="91"/>
        <item x="205"/>
        <item x="133"/>
        <item x="21"/>
        <item x="168"/>
        <item x="125"/>
        <item x="44"/>
        <item x="41"/>
        <item x="33"/>
        <item x="73"/>
        <item x="194"/>
        <item x="75"/>
        <item x="232"/>
        <item x="110"/>
        <item x="216"/>
        <item x="87"/>
        <item x="60"/>
        <item x="101"/>
        <item x="95"/>
        <item x="107"/>
        <item x="111"/>
        <item x="203"/>
        <item x="65"/>
        <item x="92"/>
        <item x="97"/>
        <item x="175"/>
        <item x="79"/>
        <item x="29"/>
        <item x="113"/>
        <item x="158"/>
        <item x="49"/>
        <item x="55"/>
        <item x="112"/>
        <item x="103"/>
        <item x="34"/>
        <item x="151"/>
        <item x="74"/>
        <item x="114"/>
        <item x="89"/>
        <item x="150"/>
        <item x="66"/>
        <item x="135"/>
        <item x="31"/>
        <item x="43"/>
        <item x="70"/>
        <item x="137"/>
        <item x="1"/>
        <item x="86"/>
        <item x="54"/>
        <item x="68"/>
        <item x="88"/>
        <item x="14"/>
        <item x="10"/>
        <item x="63"/>
        <item x="83"/>
        <item x="13"/>
        <item x="78"/>
        <item x="24"/>
        <item x="80"/>
        <item x="27"/>
        <item x="12"/>
        <item x="42"/>
        <item x="7"/>
        <item x="148"/>
        <item x="19"/>
        <item x="2"/>
        <item x="52"/>
        <item x="37"/>
        <item x="99"/>
        <item x="124"/>
        <item x="47"/>
        <item x="96"/>
        <item x="81"/>
        <item x="64"/>
        <item x="109"/>
        <item x="57"/>
        <item x="76"/>
        <item x="36"/>
        <item x="61"/>
        <item x="48"/>
        <item x="18"/>
        <item x="23"/>
        <item x="22"/>
        <item x="100"/>
        <item x="67"/>
        <item x="72"/>
        <item x="51"/>
        <item x="39"/>
        <item x="30"/>
        <item x="58"/>
        <item x="53"/>
        <item x="50"/>
        <item x="20"/>
        <item x="9"/>
        <item x="26"/>
        <item x="8"/>
        <item x="17"/>
        <item x="3"/>
        <item x="0"/>
        <item x="28"/>
        <item x="5"/>
        <item x="25"/>
        <item x="16"/>
        <item x="6"/>
        <item t="default"/>
      </items>
    </pivotField>
    <pivotField compact="0" showAll="0">
      <items count="27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t="default"/>
      </items>
    </pivotField>
    <pivotField axis="axisRow" compact="0" showAll="0">
      <items count="6">
        <item x="0"/>
        <item x="1"/>
        <item x="2"/>
        <item x="3"/>
        <item x="4"/>
        <item t="default"/>
      </items>
    </pivotField>
  </pivotFields>
  <rowFields count="1">
    <field x="4"/>
  </rowFields>
  <rowItems count="6">
    <i>
      <x/>
    </i>
    <i>
      <x v="1"/>
    </i>
    <i>
      <x v="2"/>
    </i>
    <i>
      <x v="3"/>
    </i>
    <i>
      <x v="4"/>
    </i>
    <i t="grand">
      <x/>
    </i>
  </rowItems>
  <colItems count="1">
    <i/>
  </colItems>
  <pageFields count="1">
    <pageField fld="1" hier="0"/>
  </pageFields>
  <dataFields count="1">
    <dataField name="Count of Person" fld="0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00000000}" name="PivotTable7" cacheId="0" applyNumberFormats="0" applyBorderFormats="0" applyFontFormats="0" applyPatternFormats="0" applyAlignmentFormats="0" applyWidthHeightFormats="1" dataCaption="Values" updatedVersion="5" minRefreshableVersion="3" useAutoFormatting="1" createdVersion="5" indent="0" compact="0" outline="1" outlineData="1" compactData="0" multipleFieldFilters="0" chartFormat="2">
  <location ref="B5:C229" firstHeaderRow="1" firstDataRow="1" firstDataCol="1" rowPageCount="1" colPageCount="1"/>
  <pivotFields count="5">
    <pivotField dataField="1" compact="0" showAll="0">
      <items count="300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4"/>
        <item x="2875"/>
        <item x="2876"/>
        <item x="2877"/>
        <item x="2878"/>
        <item x="2879"/>
        <item x="2880"/>
        <item x="2881"/>
        <item x="2882"/>
        <item x="2883"/>
        <item x="2884"/>
        <item x="2885"/>
        <item x="2886"/>
        <item x="2887"/>
        <item x="2888"/>
        <item x="2889"/>
        <item x="2890"/>
        <item x="2891"/>
        <item x="2892"/>
        <item x="2893"/>
        <item x="2894"/>
        <item x="2895"/>
        <item x="2896"/>
        <item x="2897"/>
        <item x="2898"/>
        <item x="2899"/>
        <item x="2900"/>
        <item x="2901"/>
        <item x="2902"/>
        <item x="2903"/>
        <item x="2904"/>
        <item x="2905"/>
        <item x="2906"/>
        <item x="2907"/>
        <item x="2908"/>
        <item x="2909"/>
        <item x="2910"/>
        <item x="2911"/>
        <item x="2912"/>
        <item x="2913"/>
        <item x="2914"/>
        <item x="2915"/>
        <item x="2916"/>
        <item x="2917"/>
        <item x="2918"/>
        <item x="2919"/>
        <item x="2920"/>
        <item x="2921"/>
        <item x="2922"/>
        <item x="2923"/>
        <item x="2924"/>
        <item x="2925"/>
        <item x="2926"/>
        <item x="2927"/>
        <item x="2928"/>
        <item x="2929"/>
        <item x="2930"/>
        <item x="2931"/>
        <item x="2932"/>
        <item x="2933"/>
        <item x="2934"/>
        <item x="2935"/>
        <item x="2936"/>
        <item x="2937"/>
        <item x="2938"/>
        <item x="2939"/>
        <item x="2940"/>
        <item x="2941"/>
        <item x="2942"/>
        <item x="2943"/>
        <item x="2944"/>
        <item x="2945"/>
        <item x="2946"/>
        <item x="2947"/>
        <item x="2948"/>
        <item x="2949"/>
        <item x="2950"/>
        <item x="2951"/>
        <item x="2952"/>
        <item x="2953"/>
        <item x="2954"/>
        <item x="2955"/>
        <item x="2956"/>
        <item x="2957"/>
        <item x="2958"/>
        <item x="2959"/>
        <item x="2960"/>
        <item x="2961"/>
        <item x="2962"/>
        <item x="2963"/>
        <item x="2964"/>
        <item x="2965"/>
        <item x="2966"/>
        <item x="2967"/>
        <item x="2968"/>
        <item x="2969"/>
        <item x="2970"/>
        <item x="2971"/>
        <item x="2972"/>
        <item x="2973"/>
        <item x="2974"/>
        <item x="2975"/>
        <item x="2976"/>
        <item x="2977"/>
        <item x="2978"/>
        <item x="2979"/>
        <item x="2980"/>
        <item x="2981"/>
        <item x="2982"/>
        <item x="2983"/>
        <item x="2984"/>
        <item x="2985"/>
        <item x="2986"/>
        <item x="2987"/>
        <item x="2988"/>
        <item x="2989"/>
        <item x="2990"/>
        <item x="2991"/>
        <item x="2992"/>
        <item x="2993"/>
        <item x="2994"/>
        <item x="2995"/>
        <item x="2996"/>
        <item x="2997"/>
        <item x="2998"/>
        <item x="2999"/>
        <item t="default"/>
      </items>
    </pivotField>
    <pivotField axis="axisPage" compact="0" multipleItemSelectionAllowed="1" showAll="0">
      <items count="3">
        <item x="1"/>
        <item h="1" x="0"/>
        <item t="default"/>
      </items>
    </pivotField>
    <pivotField axis="axisRow" compact="0" showAll="0" sortType="descending">
      <items count="249">
        <item x="240"/>
        <item x="212"/>
        <item x="162"/>
        <item x="142"/>
        <item x="202"/>
        <item x="242"/>
        <item x="243"/>
        <item x="120"/>
        <item x="127"/>
        <item x="231"/>
        <item x="236"/>
        <item x="104"/>
        <item x="198"/>
        <item x="196"/>
        <item x="227"/>
        <item x="207"/>
        <item x="164"/>
        <item x="200"/>
        <item x="178"/>
        <item x="222"/>
        <item x="233"/>
        <item x="237"/>
        <item x="226"/>
        <item x="247"/>
        <item x="214"/>
        <item x="189"/>
        <item x="221"/>
        <item x="204"/>
        <item x="245"/>
        <item x="239"/>
        <item x="223"/>
        <item x="102"/>
        <item x="219"/>
        <item x="225"/>
        <item x="238"/>
        <item x="145"/>
        <item x="149"/>
        <item x="153"/>
        <item x="234"/>
        <item x="152"/>
        <item x="246"/>
        <item x="163"/>
        <item x="217"/>
        <item x="224"/>
        <item x="181"/>
        <item x="209"/>
        <item x="167"/>
        <item x="71"/>
        <item x="128"/>
        <item x="180"/>
        <item x="131"/>
        <item x="218"/>
        <item x="171"/>
        <item x="140"/>
        <item x="208"/>
        <item x="134"/>
        <item x="62"/>
        <item x="230"/>
        <item x="187"/>
        <item x="201"/>
        <item x="11"/>
        <item x="186"/>
        <item x="165"/>
        <item x="139"/>
        <item x="241"/>
        <item x="220"/>
        <item x="177"/>
        <item x="210"/>
        <item x="176"/>
        <item x="197"/>
        <item x="45"/>
        <item x="170"/>
        <item x="229"/>
        <item x="77"/>
        <item x="193"/>
        <item x="32"/>
        <item x="122"/>
        <item x="154"/>
        <item x="244"/>
        <item x="4"/>
        <item x="40"/>
        <item x="182"/>
        <item x="159"/>
        <item x="206"/>
        <item x="136"/>
        <item x="115"/>
        <item x="213"/>
        <item x="215"/>
        <item x="183"/>
        <item x="235"/>
        <item x="144"/>
        <item x="184"/>
        <item x="211"/>
        <item x="82"/>
        <item x="119"/>
        <item x="56"/>
        <item x="228"/>
        <item x="166"/>
        <item x="123"/>
        <item x="173"/>
        <item x="106"/>
        <item x="132"/>
        <item x="179"/>
        <item x="147"/>
        <item x="138"/>
        <item x="46"/>
        <item x="174"/>
        <item x="121"/>
        <item x="146"/>
        <item x="116"/>
        <item x="169"/>
        <item x="199"/>
        <item x="117"/>
        <item x="188"/>
        <item x="192"/>
        <item x="185"/>
        <item x="38"/>
        <item x="15"/>
        <item x="126"/>
        <item x="85"/>
        <item x="172"/>
        <item x="155"/>
        <item x="129"/>
        <item x="105"/>
        <item x="69"/>
        <item x="195"/>
        <item x="93"/>
        <item x="157"/>
        <item x="98"/>
        <item x="161"/>
        <item x="143"/>
        <item x="35"/>
        <item x="108"/>
        <item x="90"/>
        <item x="156"/>
        <item x="160"/>
        <item x="130"/>
        <item x="118"/>
        <item x="94"/>
        <item x="141"/>
        <item x="190"/>
        <item x="59"/>
        <item x="191"/>
        <item x="84"/>
        <item x="91"/>
        <item x="205"/>
        <item x="133"/>
        <item x="21"/>
        <item x="168"/>
        <item x="125"/>
        <item x="44"/>
        <item x="41"/>
        <item x="33"/>
        <item x="73"/>
        <item x="194"/>
        <item x="75"/>
        <item x="232"/>
        <item x="110"/>
        <item x="216"/>
        <item x="87"/>
        <item x="60"/>
        <item x="101"/>
        <item x="95"/>
        <item x="107"/>
        <item x="111"/>
        <item x="203"/>
        <item x="65"/>
        <item x="92"/>
        <item x="97"/>
        <item x="175"/>
        <item x="79"/>
        <item x="29"/>
        <item x="113"/>
        <item x="158"/>
        <item x="49"/>
        <item x="55"/>
        <item x="112"/>
        <item x="103"/>
        <item x="34"/>
        <item x="151"/>
        <item x="74"/>
        <item x="114"/>
        <item x="89"/>
        <item x="150"/>
        <item x="66"/>
        <item x="135"/>
        <item x="31"/>
        <item x="43"/>
        <item x="70"/>
        <item x="137"/>
        <item x="1"/>
        <item x="86"/>
        <item x="54"/>
        <item x="68"/>
        <item x="88"/>
        <item x="14"/>
        <item x="10"/>
        <item x="63"/>
        <item x="83"/>
        <item x="13"/>
        <item x="78"/>
        <item x="24"/>
        <item x="80"/>
        <item x="27"/>
        <item x="12"/>
        <item x="42"/>
        <item x="7"/>
        <item x="148"/>
        <item x="19"/>
        <item x="2"/>
        <item x="52"/>
        <item x="37"/>
        <item x="99"/>
        <item x="124"/>
        <item x="47"/>
        <item x="96"/>
        <item x="81"/>
        <item x="64"/>
        <item x="109"/>
        <item x="57"/>
        <item x="76"/>
        <item x="36"/>
        <item x="61"/>
        <item x="48"/>
        <item x="18"/>
        <item x="23"/>
        <item x="22"/>
        <item x="100"/>
        <item x="67"/>
        <item x="72"/>
        <item x="51"/>
        <item x="39"/>
        <item x="30"/>
        <item x="58"/>
        <item x="53"/>
        <item x="50"/>
        <item x="20"/>
        <item x="9"/>
        <item x="26"/>
        <item x="8"/>
        <item x="17"/>
        <item x="3"/>
        <item x="0"/>
        <item x="28"/>
        <item x="5"/>
        <item x="25"/>
        <item x="16"/>
        <item x="6"/>
        <item t="default"/>
      </items>
    </pivotField>
    <pivotField compact="0" showAll="0">
      <items count="27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t="default"/>
      </items>
    </pivotField>
    <pivotField compact="0" showAll="0">
      <items count="6">
        <item x="0"/>
        <item x="1"/>
        <item x="2"/>
        <item x="3"/>
        <item x="4"/>
        <item t="default"/>
      </items>
    </pivotField>
  </pivotFields>
  <rowFields count="1">
    <field x="2"/>
  </rowFields>
  <rowItems count="224">
    <i>
      <x/>
    </i>
    <i>
      <x v="1"/>
    </i>
    <i>
      <x v="2"/>
    </i>
    <i>
      <x v="5"/>
    </i>
    <i>
      <x v="6"/>
    </i>
    <i>
      <x v="8"/>
    </i>
    <i>
      <x v="9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2"/>
    </i>
    <i>
      <x v="23"/>
    </i>
    <i>
      <x v="24"/>
    </i>
    <i>
      <x v="25"/>
    </i>
    <i>
      <x v="26"/>
    </i>
    <i>
      <x v="27"/>
    </i>
    <i>
      <x v="29"/>
    </i>
    <i>
      <x v="30"/>
    </i>
    <i>
      <x v="31"/>
    </i>
    <i>
      <x v="32"/>
    </i>
    <i>
      <x v="33"/>
    </i>
    <i>
      <x v="34"/>
    </i>
    <i>
      <x v="35"/>
    </i>
    <i>
      <x v="38"/>
    </i>
    <i>
      <x v="39"/>
    </i>
    <i>
      <x v="41"/>
    </i>
    <i>
      <x v="42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4"/>
    </i>
    <i>
      <x v="58"/>
    </i>
    <i>
      <x v="59"/>
    </i>
    <i>
      <x v="60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3"/>
    </i>
    <i>
      <x v="74"/>
    </i>
    <i>
      <x v="75"/>
    </i>
    <i>
      <x v="76"/>
    </i>
    <i>
      <x v="77"/>
    </i>
    <i>
      <x v="78"/>
    </i>
    <i>
      <x v="80"/>
    </i>
    <i>
      <x v="81"/>
    </i>
    <i>
      <x v="82"/>
    </i>
    <i>
      <x v="83"/>
    </i>
    <i>
      <x v="84"/>
    </i>
    <i>
      <x v="85"/>
    </i>
    <i>
      <x v="86"/>
    </i>
    <i>
      <x v="88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 t="grand">
      <x/>
    </i>
  </rowItems>
  <colItems count="1">
    <i/>
  </colItems>
  <pageFields count="1">
    <pageField fld="1" hier="0"/>
  </pageFields>
  <dataFields count="1">
    <dataField name="Count of Person" fld="0" subtotal="count" baseField="0" baseItem="0"/>
  </dataFields>
  <chartFormats count="1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0000000}" name="PivotTable8" cacheId="0" applyNumberFormats="0" applyBorderFormats="0" applyFontFormats="0" applyPatternFormats="0" applyAlignmentFormats="0" applyWidthHeightFormats="1" dataCaption="Values" updatedVersion="5" minRefreshableVersion="3" useAutoFormatting="1" createdVersion="5" indent="0" compact="0" outline="1" outlineData="1" compactData="0" multipleFieldFilters="0" chartFormat="2">
  <location ref="B4:C187" firstHeaderRow="1" firstDataRow="1" firstDataCol="1" rowPageCount="1" colPageCount="1"/>
  <pivotFields count="5">
    <pivotField dataField="1" compact="0" showAll="0">
      <items count="300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4"/>
        <item x="2875"/>
        <item x="2876"/>
        <item x="2877"/>
        <item x="2878"/>
        <item x="2879"/>
        <item x="2880"/>
        <item x="2881"/>
        <item x="2882"/>
        <item x="2883"/>
        <item x="2884"/>
        <item x="2885"/>
        <item x="2886"/>
        <item x="2887"/>
        <item x="2888"/>
        <item x="2889"/>
        <item x="2890"/>
        <item x="2891"/>
        <item x="2892"/>
        <item x="2893"/>
        <item x="2894"/>
        <item x="2895"/>
        <item x="2896"/>
        <item x="2897"/>
        <item x="2898"/>
        <item x="2899"/>
        <item x="2900"/>
        <item x="2901"/>
        <item x="2902"/>
        <item x="2903"/>
        <item x="2904"/>
        <item x="2905"/>
        <item x="2906"/>
        <item x="2907"/>
        <item x="2908"/>
        <item x="2909"/>
        <item x="2910"/>
        <item x="2911"/>
        <item x="2912"/>
        <item x="2913"/>
        <item x="2914"/>
        <item x="2915"/>
        <item x="2916"/>
        <item x="2917"/>
        <item x="2918"/>
        <item x="2919"/>
        <item x="2920"/>
        <item x="2921"/>
        <item x="2922"/>
        <item x="2923"/>
        <item x="2924"/>
        <item x="2925"/>
        <item x="2926"/>
        <item x="2927"/>
        <item x="2928"/>
        <item x="2929"/>
        <item x="2930"/>
        <item x="2931"/>
        <item x="2932"/>
        <item x="2933"/>
        <item x="2934"/>
        <item x="2935"/>
        <item x="2936"/>
        <item x="2937"/>
        <item x="2938"/>
        <item x="2939"/>
        <item x="2940"/>
        <item x="2941"/>
        <item x="2942"/>
        <item x="2943"/>
        <item x="2944"/>
        <item x="2945"/>
        <item x="2946"/>
        <item x="2947"/>
        <item x="2948"/>
        <item x="2949"/>
        <item x="2950"/>
        <item x="2951"/>
        <item x="2952"/>
        <item x="2953"/>
        <item x="2954"/>
        <item x="2955"/>
        <item x="2956"/>
        <item x="2957"/>
        <item x="2958"/>
        <item x="2959"/>
        <item x="2960"/>
        <item x="2961"/>
        <item x="2962"/>
        <item x="2963"/>
        <item x="2964"/>
        <item x="2965"/>
        <item x="2966"/>
        <item x="2967"/>
        <item x="2968"/>
        <item x="2969"/>
        <item x="2970"/>
        <item x="2971"/>
        <item x="2972"/>
        <item x="2973"/>
        <item x="2974"/>
        <item x="2975"/>
        <item x="2976"/>
        <item x="2977"/>
        <item x="2978"/>
        <item x="2979"/>
        <item x="2980"/>
        <item x="2981"/>
        <item x="2982"/>
        <item x="2983"/>
        <item x="2984"/>
        <item x="2985"/>
        <item x="2986"/>
        <item x="2987"/>
        <item x="2988"/>
        <item x="2989"/>
        <item x="2990"/>
        <item x="2991"/>
        <item x="2992"/>
        <item x="2993"/>
        <item x="2994"/>
        <item x="2995"/>
        <item x="2996"/>
        <item x="2997"/>
        <item x="2998"/>
        <item x="2999"/>
        <item t="default"/>
      </items>
    </pivotField>
    <pivotField axis="axisPage" compact="0" multipleItemSelectionAllowed="1" showAll="0">
      <items count="3">
        <item h="1" x="1"/>
        <item x="0"/>
        <item t="default"/>
      </items>
    </pivotField>
    <pivotField axis="axisRow" compact="0" showAll="0" sortType="descending">
      <items count="249">
        <item x="240"/>
        <item x="212"/>
        <item x="162"/>
        <item x="142"/>
        <item x="202"/>
        <item x="242"/>
        <item x="243"/>
        <item x="120"/>
        <item x="127"/>
        <item x="231"/>
        <item x="236"/>
        <item x="104"/>
        <item x="198"/>
        <item x="196"/>
        <item x="227"/>
        <item x="207"/>
        <item x="164"/>
        <item x="200"/>
        <item x="178"/>
        <item x="222"/>
        <item x="233"/>
        <item x="237"/>
        <item x="226"/>
        <item x="247"/>
        <item x="214"/>
        <item x="189"/>
        <item x="221"/>
        <item x="204"/>
        <item x="245"/>
        <item x="239"/>
        <item x="223"/>
        <item x="102"/>
        <item x="219"/>
        <item x="225"/>
        <item x="238"/>
        <item x="145"/>
        <item x="149"/>
        <item x="153"/>
        <item x="234"/>
        <item x="152"/>
        <item x="246"/>
        <item x="163"/>
        <item x="217"/>
        <item x="224"/>
        <item x="181"/>
        <item x="209"/>
        <item x="167"/>
        <item x="71"/>
        <item x="128"/>
        <item x="180"/>
        <item x="131"/>
        <item x="218"/>
        <item x="171"/>
        <item x="140"/>
        <item x="208"/>
        <item x="134"/>
        <item x="62"/>
        <item x="230"/>
        <item x="187"/>
        <item x="201"/>
        <item x="11"/>
        <item x="186"/>
        <item x="165"/>
        <item x="139"/>
        <item x="241"/>
        <item x="220"/>
        <item x="177"/>
        <item x="210"/>
        <item x="176"/>
        <item x="197"/>
        <item x="45"/>
        <item x="170"/>
        <item x="229"/>
        <item x="77"/>
        <item x="193"/>
        <item x="32"/>
        <item x="122"/>
        <item x="154"/>
        <item x="244"/>
        <item x="4"/>
        <item x="40"/>
        <item x="182"/>
        <item x="159"/>
        <item x="206"/>
        <item x="136"/>
        <item x="115"/>
        <item x="213"/>
        <item x="215"/>
        <item x="183"/>
        <item x="235"/>
        <item x="144"/>
        <item x="184"/>
        <item x="211"/>
        <item x="82"/>
        <item x="119"/>
        <item x="56"/>
        <item x="228"/>
        <item x="166"/>
        <item x="123"/>
        <item x="173"/>
        <item x="106"/>
        <item x="132"/>
        <item x="179"/>
        <item x="147"/>
        <item x="138"/>
        <item x="46"/>
        <item x="174"/>
        <item x="121"/>
        <item x="146"/>
        <item x="116"/>
        <item x="169"/>
        <item x="199"/>
        <item x="117"/>
        <item x="188"/>
        <item x="192"/>
        <item x="185"/>
        <item x="38"/>
        <item x="15"/>
        <item x="126"/>
        <item x="85"/>
        <item x="172"/>
        <item x="155"/>
        <item x="129"/>
        <item x="105"/>
        <item x="69"/>
        <item x="195"/>
        <item x="93"/>
        <item x="157"/>
        <item x="98"/>
        <item x="161"/>
        <item x="143"/>
        <item x="35"/>
        <item x="108"/>
        <item x="90"/>
        <item x="156"/>
        <item x="160"/>
        <item x="130"/>
        <item x="118"/>
        <item x="94"/>
        <item x="141"/>
        <item x="190"/>
        <item x="59"/>
        <item x="191"/>
        <item x="84"/>
        <item x="91"/>
        <item x="205"/>
        <item x="133"/>
        <item x="21"/>
        <item x="168"/>
        <item x="125"/>
        <item x="44"/>
        <item x="41"/>
        <item x="33"/>
        <item x="73"/>
        <item x="194"/>
        <item x="75"/>
        <item x="232"/>
        <item x="110"/>
        <item x="216"/>
        <item x="87"/>
        <item x="60"/>
        <item x="101"/>
        <item x="95"/>
        <item x="107"/>
        <item x="111"/>
        <item x="203"/>
        <item x="65"/>
        <item x="92"/>
        <item x="97"/>
        <item x="175"/>
        <item x="79"/>
        <item x="29"/>
        <item x="113"/>
        <item x="158"/>
        <item x="49"/>
        <item x="55"/>
        <item x="112"/>
        <item x="103"/>
        <item x="34"/>
        <item x="151"/>
        <item x="74"/>
        <item x="114"/>
        <item x="89"/>
        <item x="150"/>
        <item x="66"/>
        <item x="135"/>
        <item x="31"/>
        <item x="43"/>
        <item x="70"/>
        <item x="137"/>
        <item x="1"/>
        <item x="86"/>
        <item x="54"/>
        <item x="68"/>
        <item x="88"/>
        <item x="14"/>
        <item x="10"/>
        <item x="63"/>
        <item x="83"/>
        <item x="13"/>
        <item x="78"/>
        <item x="24"/>
        <item x="80"/>
        <item x="27"/>
        <item x="12"/>
        <item x="42"/>
        <item x="7"/>
        <item x="148"/>
        <item x="19"/>
        <item x="2"/>
        <item x="52"/>
        <item x="37"/>
        <item x="99"/>
        <item x="124"/>
        <item x="47"/>
        <item x="96"/>
        <item x="81"/>
        <item x="64"/>
        <item x="109"/>
        <item x="57"/>
        <item x="76"/>
        <item x="36"/>
        <item x="61"/>
        <item x="48"/>
        <item x="18"/>
        <item x="23"/>
        <item x="22"/>
        <item x="100"/>
        <item x="67"/>
        <item x="72"/>
        <item x="51"/>
        <item x="39"/>
        <item x="30"/>
        <item x="58"/>
        <item x="53"/>
        <item x="50"/>
        <item x="20"/>
        <item x="9"/>
        <item x="26"/>
        <item x="8"/>
        <item x="17"/>
        <item x="3"/>
        <item x="0"/>
        <item x="28"/>
        <item x="5"/>
        <item x="25"/>
        <item x="16"/>
        <item x="6"/>
        <item t="default"/>
      </items>
    </pivotField>
    <pivotField compact="0" showAll="0">
      <items count="27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t="default"/>
      </items>
    </pivotField>
    <pivotField compact="0" showAll="0">
      <items count="6">
        <item x="0"/>
        <item x="1"/>
        <item x="2"/>
        <item x="3"/>
        <item x="4"/>
        <item t="default"/>
      </items>
    </pivotField>
  </pivotFields>
  <rowFields count="1">
    <field x="2"/>
  </rowFields>
  <rowItems count="183">
    <i>
      <x v="3"/>
    </i>
    <i>
      <x v="4"/>
    </i>
    <i>
      <x v="7"/>
    </i>
    <i>
      <x v="10"/>
    </i>
    <i>
      <x v="12"/>
    </i>
    <i>
      <x v="21"/>
    </i>
    <i>
      <x v="28"/>
    </i>
    <i>
      <x v="36"/>
    </i>
    <i>
      <x v="37"/>
    </i>
    <i>
      <x v="38"/>
    </i>
    <i>
      <x v="40"/>
    </i>
    <i>
      <x v="43"/>
    </i>
    <i>
      <x v="45"/>
    </i>
    <i>
      <x v="49"/>
    </i>
    <i>
      <x v="50"/>
    </i>
    <i>
      <x v="52"/>
    </i>
    <i>
      <x v="53"/>
    </i>
    <i>
      <x v="55"/>
    </i>
    <i>
      <x v="56"/>
    </i>
    <i>
      <x v="57"/>
    </i>
    <i>
      <x v="60"/>
    </i>
    <i>
      <x v="61"/>
    </i>
    <i>
      <x v="63"/>
    </i>
    <i>
      <x v="69"/>
    </i>
    <i>
      <x v="71"/>
    </i>
    <i>
      <x v="72"/>
    </i>
    <i>
      <x v="77"/>
    </i>
    <i>
      <x v="79"/>
    </i>
    <i>
      <x v="80"/>
    </i>
    <i>
      <x v="81"/>
    </i>
    <i>
      <x v="82"/>
    </i>
    <i>
      <x v="83"/>
    </i>
    <i>
      <x v="84"/>
    </i>
    <i>
      <x v="85"/>
    </i>
    <i>
      <x v="87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9"/>
    </i>
    <i>
      <x v="100"/>
    </i>
    <i>
      <x v="102"/>
    </i>
    <i>
      <x v="103"/>
    </i>
    <i>
      <x v="107"/>
    </i>
    <i>
      <x v="108"/>
    </i>
    <i>
      <x v="109"/>
    </i>
    <i>
      <x v="111"/>
    </i>
    <i>
      <x v="115"/>
    </i>
    <i>
      <x v="117"/>
    </i>
    <i>
      <x v="118"/>
    </i>
    <i>
      <x v="119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 t="grand">
      <x/>
    </i>
  </rowItems>
  <colItems count="1">
    <i/>
  </colItems>
  <pageFields count="1">
    <pageField fld="1" hier="0"/>
  </pageFields>
  <dataFields count="1">
    <dataField name="Count of Person" fld="0" subtotal="count" baseField="0" baseItem="0"/>
  </dataFields>
  <chartFormats count="1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ivotTable" Target="../pivotTables/pivotTable3.xml"/><Relationship Id="rId1" Type="http://schemas.openxmlformats.org/officeDocument/2006/relationships/pivotTable" Target="../pivotTables/pivotTable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ivotTable" Target="../pivotTables/pivotTable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ivotTable" Target="../pivotTables/pivotTable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E3001"/>
  <sheetViews>
    <sheetView tabSelected="1" workbookViewId="0">
      <selection activeCell="G13" sqref="G13"/>
    </sheetView>
  </sheetViews>
  <sheetFormatPr defaultColWidth="10" defaultRowHeight="14.4"/>
  <cols>
    <col min="3" max="3" width="18.77734375" style="5" customWidth="1"/>
    <col min="5" max="5" width="17" customWidth="1"/>
  </cols>
  <sheetData>
    <row r="1" spans="1:5">
      <c r="A1" t="s">
        <v>0</v>
      </c>
      <c r="B1" t="s">
        <v>1</v>
      </c>
      <c r="C1" s="5" t="s">
        <v>2</v>
      </c>
      <c r="D1" t="s">
        <v>3</v>
      </c>
      <c r="E1" t="s">
        <v>4</v>
      </c>
    </row>
    <row r="2" spans="1:5">
      <c r="A2" t="s">
        <v>5</v>
      </c>
      <c r="B2" t="s">
        <v>6</v>
      </c>
      <c r="C2" s="5">
        <v>5</v>
      </c>
      <c r="D2" t="s">
        <v>7</v>
      </c>
      <c r="E2" t="str">
        <f>IF(C2&lt;100,"&lt;100",IF(C2&lt;200,"&lt;200",IF(C2&lt;300,"&lt;300",IF(C2&lt;400,"&lt;400","400+"))))</f>
        <v>&lt;100</v>
      </c>
    </row>
    <row r="3" spans="1:5">
      <c r="A3" t="s">
        <v>8</v>
      </c>
      <c r="B3" t="s">
        <v>9</v>
      </c>
      <c r="C3" s="5">
        <v>57</v>
      </c>
      <c r="D3" t="s">
        <v>10</v>
      </c>
      <c r="E3" t="str">
        <f t="shared" ref="E3:E66" si="0">IF(C3&lt;100,"&lt;100",IF(C3&lt;200,"&lt;200",IF(C3&lt;300,"&lt;300",IF(C3&lt;400,"&lt;400","400+"))))</f>
        <v>&lt;100</v>
      </c>
    </row>
    <row r="4" spans="1:5">
      <c r="A4" t="s">
        <v>11</v>
      </c>
      <c r="B4" t="s">
        <v>9</v>
      </c>
      <c r="C4" s="5">
        <v>38</v>
      </c>
      <c r="D4" t="s">
        <v>12</v>
      </c>
      <c r="E4" t="str">
        <f t="shared" si="0"/>
        <v>&lt;100</v>
      </c>
    </row>
    <row r="5" spans="1:5">
      <c r="A5" t="s">
        <v>13</v>
      </c>
      <c r="B5" t="s">
        <v>9</v>
      </c>
      <c r="C5" s="5">
        <v>6</v>
      </c>
      <c r="D5" t="s">
        <v>14</v>
      </c>
      <c r="E5" t="str">
        <f t="shared" si="0"/>
        <v>&lt;100</v>
      </c>
    </row>
    <row r="6" spans="1:5">
      <c r="A6" t="s">
        <v>15</v>
      </c>
      <c r="B6" t="s">
        <v>6</v>
      </c>
      <c r="C6" s="5">
        <v>179</v>
      </c>
      <c r="D6" t="s">
        <v>16</v>
      </c>
      <c r="E6" t="str">
        <f t="shared" si="0"/>
        <v>&lt;200</v>
      </c>
    </row>
    <row r="7" spans="1:5">
      <c r="A7" t="s">
        <v>17</v>
      </c>
      <c r="B7" t="s">
        <v>6</v>
      </c>
      <c r="C7" s="5">
        <v>3</v>
      </c>
      <c r="D7" t="s">
        <v>18</v>
      </c>
      <c r="E7" t="str">
        <f t="shared" si="0"/>
        <v>&lt;100</v>
      </c>
    </row>
    <row r="8" spans="1:5">
      <c r="A8" t="s">
        <v>19</v>
      </c>
      <c r="B8" t="s">
        <v>9</v>
      </c>
      <c r="C8" s="5">
        <v>0</v>
      </c>
      <c r="D8" t="s">
        <v>20</v>
      </c>
      <c r="E8" t="str">
        <f t="shared" si="0"/>
        <v>&lt;100</v>
      </c>
    </row>
    <row r="9" spans="1:5">
      <c r="A9" t="s">
        <v>21</v>
      </c>
      <c r="B9" t="s">
        <v>9</v>
      </c>
      <c r="C9" s="5">
        <v>41</v>
      </c>
      <c r="D9" t="s">
        <v>22</v>
      </c>
      <c r="E9" t="str">
        <f t="shared" si="0"/>
        <v>&lt;100</v>
      </c>
    </row>
    <row r="10" spans="1:5">
      <c r="A10" t="s">
        <v>23</v>
      </c>
      <c r="B10" t="s">
        <v>6</v>
      </c>
      <c r="C10" s="5">
        <v>3</v>
      </c>
      <c r="D10" t="s">
        <v>24</v>
      </c>
      <c r="E10" t="str">
        <f t="shared" si="0"/>
        <v>&lt;100</v>
      </c>
    </row>
    <row r="11" spans="1:5">
      <c r="A11" t="s">
        <v>25</v>
      </c>
      <c r="B11" t="s">
        <v>6</v>
      </c>
      <c r="C11" s="5">
        <v>0</v>
      </c>
      <c r="D11" t="s">
        <v>20</v>
      </c>
      <c r="E11" t="str">
        <f t="shared" si="0"/>
        <v>&lt;100</v>
      </c>
    </row>
    <row r="12" spans="1:5">
      <c r="A12" t="s">
        <v>26</v>
      </c>
      <c r="B12" t="s">
        <v>9</v>
      </c>
      <c r="C12" s="5">
        <v>8</v>
      </c>
      <c r="D12" t="s">
        <v>27</v>
      </c>
      <c r="E12" t="str">
        <f t="shared" si="0"/>
        <v>&lt;100</v>
      </c>
    </row>
    <row r="13" spans="1:5">
      <c r="A13" t="s">
        <v>28</v>
      </c>
      <c r="B13" t="s">
        <v>9</v>
      </c>
      <c r="C13" s="5">
        <v>10</v>
      </c>
      <c r="D13" t="s">
        <v>29</v>
      </c>
      <c r="E13" t="str">
        <f t="shared" si="0"/>
        <v>&lt;100</v>
      </c>
    </row>
    <row r="14" spans="1:5">
      <c r="A14" t="s">
        <v>30</v>
      </c>
      <c r="B14" t="s">
        <v>9</v>
      </c>
      <c r="C14" s="5">
        <v>51</v>
      </c>
      <c r="D14" t="s">
        <v>31</v>
      </c>
      <c r="E14" t="str">
        <f t="shared" si="0"/>
        <v>&lt;100</v>
      </c>
    </row>
    <row r="15" spans="1:5">
      <c r="A15" t="s">
        <v>32</v>
      </c>
      <c r="B15" t="s">
        <v>6</v>
      </c>
      <c r="C15" s="5">
        <v>204</v>
      </c>
      <c r="D15" t="s">
        <v>33</v>
      </c>
      <c r="E15" t="str">
        <f t="shared" si="0"/>
        <v>&lt;300</v>
      </c>
    </row>
    <row r="16" spans="1:5">
      <c r="A16" t="s">
        <v>34</v>
      </c>
      <c r="B16" t="s">
        <v>9</v>
      </c>
      <c r="C16" s="5">
        <v>43</v>
      </c>
      <c r="D16" t="s">
        <v>35</v>
      </c>
      <c r="E16" t="str">
        <f t="shared" si="0"/>
        <v>&lt;100</v>
      </c>
    </row>
    <row r="17" spans="1:5">
      <c r="A17" t="s">
        <v>36</v>
      </c>
      <c r="B17" t="s">
        <v>6</v>
      </c>
      <c r="C17" s="5">
        <v>0</v>
      </c>
      <c r="D17" t="s">
        <v>20</v>
      </c>
      <c r="E17" t="str">
        <f t="shared" si="0"/>
        <v>&lt;100</v>
      </c>
    </row>
    <row r="18" spans="1:5">
      <c r="A18" t="s">
        <v>37</v>
      </c>
      <c r="B18" t="s">
        <v>6</v>
      </c>
      <c r="C18" s="5">
        <v>48</v>
      </c>
      <c r="D18" t="s">
        <v>38</v>
      </c>
      <c r="E18" t="str">
        <f t="shared" si="0"/>
        <v>&lt;100</v>
      </c>
    </row>
    <row r="19" spans="1:5">
      <c r="A19" t="s">
        <v>39</v>
      </c>
      <c r="B19" t="s">
        <v>6</v>
      </c>
      <c r="C19" s="5">
        <v>52</v>
      </c>
      <c r="D19" t="s">
        <v>40</v>
      </c>
      <c r="E19" t="str">
        <f t="shared" si="0"/>
        <v>&lt;100</v>
      </c>
    </row>
    <row r="20" spans="1:5">
      <c r="A20" t="s">
        <v>41</v>
      </c>
      <c r="B20" t="s">
        <v>9</v>
      </c>
      <c r="C20" s="5">
        <v>132</v>
      </c>
      <c r="D20" t="s">
        <v>42</v>
      </c>
      <c r="E20" t="str">
        <f t="shared" si="0"/>
        <v>&lt;200</v>
      </c>
    </row>
    <row r="21" spans="1:5">
      <c r="A21" t="s">
        <v>43</v>
      </c>
      <c r="B21" t="s">
        <v>9</v>
      </c>
      <c r="C21" s="5">
        <v>1</v>
      </c>
      <c r="D21" t="s">
        <v>44</v>
      </c>
      <c r="E21" t="str">
        <f t="shared" si="0"/>
        <v>&lt;100</v>
      </c>
    </row>
    <row r="22" spans="1:5">
      <c r="A22" t="s">
        <v>45</v>
      </c>
      <c r="B22" t="s">
        <v>9</v>
      </c>
      <c r="C22" s="5">
        <v>0</v>
      </c>
      <c r="D22" t="s">
        <v>20</v>
      </c>
      <c r="E22" t="str">
        <f t="shared" si="0"/>
        <v>&lt;100</v>
      </c>
    </row>
    <row r="23" spans="1:5">
      <c r="A23" t="s">
        <v>46</v>
      </c>
      <c r="B23" t="s">
        <v>9</v>
      </c>
      <c r="C23" s="5">
        <v>7</v>
      </c>
      <c r="D23" t="s">
        <v>47</v>
      </c>
      <c r="E23" t="str">
        <f t="shared" si="0"/>
        <v>&lt;100</v>
      </c>
    </row>
    <row r="24" spans="1:5">
      <c r="A24" t="s">
        <v>48</v>
      </c>
      <c r="B24" t="s">
        <v>9</v>
      </c>
      <c r="C24" s="5">
        <v>23</v>
      </c>
      <c r="D24" t="s">
        <v>49</v>
      </c>
      <c r="E24" t="str">
        <f t="shared" si="0"/>
        <v>&lt;100</v>
      </c>
    </row>
    <row r="25" spans="1:5">
      <c r="A25" t="s">
        <v>50</v>
      </c>
      <c r="B25" t="s">
        <v>9</v>
      </c>
      <c r="C25" s="5">
        <v>0</v>
      </c>
      <c r="D25" t="s">
        <v>20</v>
      </c>
      <c r="E25" t="str">
        <f t="shared" si="0"/>
        <v>&lt;100</v>
      </c>
    </row>
    <row r="26" spans="1:5">
      <c r="A26" t="s">
        <v>51</v>
      </c>
      <c r="B26" t="s">
        <v>9</v>
      </c>
      <c r="C26" s="5">
        <v>0</v>
      </c>
      <c r="D26" t="s">
        <v>20</v>
      </c>
      <c r="E26" t="str">
        <f t="shared" si="0"/>
        <v>&lt;100</v>
      </c>
    </row>
    <row r="27" spans="1:5">
      <c r="A27" t="s">
        <v>52</v>
      </c>
      <c r="B27" t="s">
        <v>6</v>
      </c>
      <c r="C27" s="5">
        <v>39</v>
      </c>
      <c r="D27" t="s">
        <v>53</v>
      </c>
      <c r="E27" t="str">
        <f t="shared" si="0"/>
        <v>&lt;100</v>
      </c>
    </row>
    <row r="28" spans="1:5">
      <c r="A28" t="s">
        <v>54</v>
      </c>
      <c r="B28" t="s">
        <v>9</v>
      </c>
      <c r="C28" s="5">
        <v>8</v>
      </c>
      <c r="D28" t="s">
        <v>55</v>
      </c>
      <c r="E28" t="str">
        <f t="shared" si="0"/>
        <v>&lt;100</v>
      </c>
    </row>
    <row r="29" spans="1:5">
      <c r="A29" t="s">
        <v>56</v>
      </c>
      <c r="B29" t="s">
        <v>6</v>
      </c>
      <c r="C29" s="5">
        <v>6</v>
      </c>
      <c r="D29" t="s">
        <v>57</v>
      </c>
      <c r="E29" t="str">
        <f t="shared" si="0"/>
        <v>&lt;100</v>
      </c>
    </row>
    <row r="30" spans="1:5">
      <c r="A30" t="s">
        <v>58</v>
      </c>
      <c r="B30" t="s">
        <v>6</v>
      </c>
      <c r="C30" s="5">
        <v>3</v>
      </c>
      <c r="D30" t="s">
        <v>59</v>
      </c>
      <c r="E30" t="str">
        <f t="shared" si="0"/>
        <v>&lt;100</v>
      </c>
    </row>
    <row r="31" spans="1:5">
      <c r="A31" t="s">
        <v>60</v>
      </c>
      <c r="B31" t="s">
        <v>6</v>
      </c>
      <c r="C31" s="5">
        <v>11</v>
      </c>
      <c r="D31" t="s">
        <v>61</v>
      </c>
      <c r="E31" t="str">
        <f t="shared" si="0"/>
        <v>&lt;100</v>
      </c>
    </row>
    <row r="32" spans="1:5">
      <c r="A32" t="s">
        <v>62</v>
      </c>
      <c r="B32" t="s">
        <v>6</v>
      </c>
      <c r="C32" s="5">
        <v>100</v>
      </c>
      <c r="D32" t="s">
        <v>63</v>
      </c>
      <c r="E32" t="str">
        <f t="shared" si="0"/>
        <v>&lt;200</v>
      </c>
    </row>
    <row r="33" spans="1:5">
      <c r="A33" t="s">
        <v>64</v>
      </c>
      <c r="B33" t="s">
        <v>6</v>
      </c>
      <c r="C33" s="5">
        <v>6</v>
      </c>
      <c r="D33" t="s">
        <v>65</v>
      </c>
      <c r="E33" t="str">
        <f t="shared" si="0"/>
        <v>&lt;100</v>
      </c>
    </row>
    <row r="34" spans="1:5">
      <c r="A34" t="s">
        <v>66</v>
      </c>
      <c r="B34" t="s">
        <v>9</v>
      </c>
      <c r="C34" s="5">
        <v>38</v>
      </c>
      <c r="D34" t="s">
        <v>67</v>
      </c>
      <c r="E34" t="str">
        <f t="shared" si="0"/>
        <v>&lt;100</v>
      </c>
    </row>
    <row r="35" spans="1:5">
      <c r="A35" t="s">
        <v>68</v>
      </c>
      <c r="B35" t="s">
        <v>9</v>
      </c>
      <c r="C35" s="5">
        <v>21</v>
      </c>
      <c r="D35" t="s">
        <v>69</v>
      </c>
      <c r="E35" t="str">
        <f t="shared" si="0"/>
        <v>&lt;100</v>
      </c>
    </row>
    <row r="36" spans="1:5">
      <c r="A36" t="s">
        <v>70</v>
      </c>
      <c r="B36" t="s">
        <v>6</v>
      </c>
      <c r="C36" s="5">
        <v>7</v>
      </c>
      <c r="D36" t="s">
        <v>71</v>
      </c>
      <c r="E36" t="str">
        <f t="shared" si="0"/>
        <v>&lt;100</v>
      </c>
    </row>
    <row r="37" spans="1:5">
      <c r="A37" t="s">
        <v>72</v>
      </c>
      <c r="B37" t="s">
        <v>6</v>
      </c>
      <c r="C37" s="5">
        <v>22</v>
      </c>
      <c r="D37" t="s">
        <v>73</v>
      </c>
      <c r="E37" t="str">
        <f t="shared" si="0"/>
        <v>&lt;100</v>
      </c>
    </row>
    <row r="38" spans="1:5">
      <c r="A38" t="s">
        <v>74</v>
      </c>
      <c r="B38" t="s">
        <v>9</v>
      </c>
      <c r="C38" s="5">
        <v>0</v>
      </c>
      <c r="D38" t="s">
        <v>20</v>
      </c>
      <c r="E38" t="str">
        <f t="shared" si="0"/>
        <v>&lt;100</v>
      </c>
    </row>
    <row r="39" spans="1:5">
      <c r="A39" t="s">
        <v>75</v>
      </c>
      <c r="B39" t="s">
        <v>6</v>
      </c>
      <c r="C39" s="5">
        <v>46</v>
      </c>
      <c r="D39" t="s">
        <v>76</v>
      </c>
      <c r="E39" t="str">
        <f t="shared" si="0"/>
        <v>&lt;100</v>
      </c>
    </row>
    <row r="40" spans="1:5">
      <c r="A40" t="s">
        <v>77</v>
      </c>
      <c r="B40" t="s">
        <v>9</v>
      </c>
      <c r="C40" s="5">
        <v>2</v>
      </c>
      <c r="D40" t="s">
        <v>78</v>
      </c>
      <c r="E40" t="str">
        <f t="shared" si="0"/>
        <v>&lt;100</v>
      </c>
    </row>
    <row r="41" spans="1:5">
      <c r="A41" t="s">
        <v>79</v>
      </c>
      <c r="B41" t="s">
        <v>9</v>
      </c>
      <c r="C41" s="5">
        <v>0</v>
      </c>
      <c r="D41" t="s">
        <v>20</v>
      </c>
      <c r="E41" t="str">
        <f t="shared" si="0"/>
        <v>&lt;100</v>
      </c>
    </row>
    <row r="42" spans="1:5">
      <c r="A42" t="s">
        <v>80</v>
      </c>
      <c r="B42" t="s">
        <v>9</v>
      </c>
      <c r="C42" s="5">
        <v>6</v>
      </c>
      <c r="D42" t="s">
        <v>81</v>
      </c>
      <c r="E42" t="str">
        <f t="shared" si="0"/>
        <v>&lt;100</v>
      </c>
    </row>
    <row r="43" spans="1:5">
      <c r="A43" t="s">
        <v>82</v>
      </c>
      <c r="B43" t="s">
        <v>6</v>
      </c>
      <c r="C43" s="5">
        <v>9</v>
      </c>
      <c r="D43" t="s">
        <v>83</v>
      </c>
      <c r="E43" t="str">
        <f t="shared" si="0"/>
        <v>&lt;100</v>
      </c>
    </row>
    <row r="44" spans="1:5">
      <c r="A44" t="s">
        <v>84</v>
      </c>
      <c r="B44" t="s">
        <v>9</v>
      </c>
      <c r="C44" s="5">
        <v>10</v>
      </c>
      <c r="D44" t="s">
        <v>85</v>
      </c>
      <c r="E44" t="str">
        <f t="shared" si="0"/>
        <v>&lt;100</v>
      </c>
    </row>
    <row r="45" spans="1:5">
      <c r="A45" t="s">
        <v>86</v>
      </c>
      <c r="B45" t="s">
        <v>6</v>
      </c>
      <c r="C45" s="5">
        <v>0</v>
      </c>
      <c r="D45" t="s">
        <v>20</v>
      </c>
      <c r="E45" t="str">
        <f t="shared" si="0"/>
        <v>&lt;100</v>
      </c>
    </row>
    <row r="46" spans="1:5">
      <c r="A46" t="s">
        <v>87</v>
      </c>
      <c r="B46" t="s">
        <v>6</v>
      </c>
      <c r="C46" s="5">
        <v>22</v>
      </c>
      <c r="D46" t="s">
        <v>88</v>
      </c>
      <c r="E46" t="str">
        <f t="shared" si="0"/>
        <v>&lt;100</v>
      </c>
    </row>
    <row r="47" spans="1:5">
      <c r="A47" t="s">
        <v>89</v>
      </c>
      <c r="B47" t="s">
        <v>9</v>
      </c>
      <c r="C47" s="5">
        <v>44</v>
      </c>
      <c r="D47" t="s">
        <v>90</v>
      </c>
      <c r="E47" t="str">
        <f t="shared" si="0"/>
        <v>&lt;100</v>
      </c>
    </row>
    <row r="48" spans="1:5">
      <c r="A48" t="s">
        <v>91</v>
      </c>
      <c r="B48" t="s">
        <v>6</v>
      </c>
      <c r="C48" s="5">
        <v>4</v>
      </c>
      <c r="D48" t="s">
        <v>92</v>
      </c>
      <c r="E48" t="str">
        <f t="shared" si="0"/>
        <v>&lt;100</v>
      </c>
    </row>
    <row r="49" spans="1:5">
      <c r="A49" t="s">
        <v>93</v>
      </c>
      <c r="B49" t="s">
        <v>9</v>
      </c>
      <c r="C49" s="5">
        <v>76</v>
      </c>
      <c r="D49" t="s">
        <v>94</v>
      </c>
      <c r="E49" t="str">
        <f t="shared" si="0"/>
        <v>&lt;100</v>
      </c>
    </row>
    <row r="50" spans="1:5">
      <c r="A50" t="s">
        <v>95</v>
      </c>
      <c r="B50" t="s">
        <v>9</v>
      </c>
      <c r="C50" s="5">
        <v>15</v>
      </c>
      <c r="D50" t="s">
        <v>96</v>
      </c>
      <c r="E50" t="str">
        <f t="shared" si="0"/>
        <v>&lt;100</v>
      </c>
    </row>
    <row r="51" spans="1:5">
      <c r="A51" t="s">
        <v>97</v>
      </c>
      <c r="B51" t="s">
        <v>6</v>
      </c>
      <c r="C51" s="5">
        <v>15</v>
      </c>
      <c r="D51" t="s">
        <v>98</v>
      </c>
      <c r="E51" t="str">
        <f t="shared" si="0"/>
        <v>&lt;100</v>
      </c>
    </row>
    <row r="52" spans="1:5">
      <c r="A52" t="s">
        <v>99</v>
      </c>
      <c r="B52" t="s">
        <v>9</v>
      </c>
      <c r="C52" s="5">
        <v>61</v>
      </c>
      <c r="D52" t="s">
        <v>100</v>
      </c>
      <c r="E52" t="str">
        <f t="shared" si="0"/>
        <v>&lt;100</v>
      </c>
    </row>
    <row r="53" spans="1:5">
      <c r="A53" t="s">
        <v>101</v>
      </c>
      <c r="B53" t="s">
        <v>9</v>
      </c>
      <c r="C53" s="5">
        <v>183</v>
      </c>
      <c r="D53" t="s">
        <v>102</v>
      </c>
      <c r="E53" t="str">
        <f t="shared" si="0"/>
        <v>&lt;200</v>
      </c>
    </row>
    <row r="54" spans="1:5">
      <c r="A54" t="s">
        <v>103</v>
      </c>
      <c r="B54" t="s">
        <v>9</v>
      </c>
      <c r="C54" s="5">
        <v>1</v>
      </c>
      <c r="D54" t="s">
        <v>104</v>
      </c>
      <c r="E54" t="str">
        <f t="shared" si="0"/>
        <v>&lt;100</v>
      </c>
    </row>
    <row r="55" spans="1:5">
      <c r="A55" t="s">
        <v>105</v>
      </c>
      <c r="B55" t="s">
        <v>6</v>
      </c>
      <c r="C55" s="5">
        <v>95</v>
      </c>
      <c r="D55" t="s">
        <v>106</v>
      </c>
      <c r="E55" t="str">
        <f t="shared" si="0"/>
        <v>&lt;100</v>
      </c>
    </row>
    <row r="56" spans="1:5">
      <c r="A56" t="s">
        <v>107</v>
      </c>
      <c r="B56" t="s">
        <v>9</v>
      </c>
      <c r="C56" s="5">
        <v>69</v>
      </c>
      <c r="D56" t="s">
        <v>108</v>
      </c>
      <c r="E56" t="str">
        <f t="shared" si="0"/>
        <v>&lt;100</v>
      </c>
    </row>
    <row r="57" spans="1:5">
      <c r="A57" t="s">
        <v>109</v>
      </c>
      <c r="B57" t="s">
        <v>9</v>
      </c>
      <c r="C57" s="5">
        <v>116</v>
      </c>
      <c r="D57" t="s">
        <v>110</v>
      </c>
      <c r="E57" t="str">
        <f t="shared" si="0"/>
        <v>&lt;200</v>
      </c>
    </row>
    <row r="58" spans="1:5">
      <c r="A58" t="s">
        <v>111</v>
      </c>
      <c r="B58" t="s">
        <v>9</v>
      </c>
      <c r="C58" s="5">
        <v>26</v>
      </c>
      <c r="D58" t="s">
        <v>112</v>
      </c>
      <c r="E58" t="str">
        <f t="shared" si="0"/>
        <v>&lt;100</v>
      </c>
    </row>
    <row r="59" spans="1:5">
      <c r="A59" t="s">
        <v>113</v>
      </c>
      <c r="B59" t="s">
        <v>9</v>
      </c>
      <c r="C59" s="5">
        <v>36</v>
      </c>
      <c r="D59" t="s">
        <v>114</v>
      </c>
      <c r="E59" t="str">
        <f t="shared" si="0"/>
        <v>&lt;100</v>
      </c>
    </row>
    <row r="60" spans="1:5">
      <c r="A60" t="s">
        <v>115</v>
      </c>
      <c r="B60" t="s">
        <v>6</v>
      </c>
      <c r="C60" s="5">
        <v>3</v>
      </c>
      <c r="D60" t="s">
        <v>116</v>
      </c>
      <c r="E60" t="str">
        <f t="shared" si="0"/>
        <v>&lt;100</v>
      </c>
    </row>
    <row r="61" spans="1:5">
      <c r="A61" t="s">
        <v>117</v>
      </c>
      <c r="B61" t="s">
        <v>6</v>
      </c>
      <c r="C61" s="5">
        <v>3</v>
      </c>
      <c r="D61" t="s">
        <v>118</v>
      </c>
      <c r="E61" t="str">
        <f t="shared" si="0"/>
        <v>&lt;100</v>
      </c>
    </row>
    <row r="62" spans="1:5">
      <c r="A62" t="s">
        <v>119</v>
      </c>
      <c r="B62" t="s">
        <v>9</v>
      </c>
      <c r="C62" s="5">
        <v>38</v>
      </c>
      <c r="D62" t="s">
        <v>120</v>
      </c>
      <c r="E62" t="str">
        <f t="shared" si="0"/>
        <v>&lt;100</v>
      </c>
    </row>
    <row r="63" spans="1:5">
      <c r="A63" t="s">
        <v>121</v>
      </c>
      <c r="B63" t="s">
        <v>9</v>
      </c>
      <c r="C63" s="5">
        <v>1</v>
      </c>
      <c r="D63" t="s">
        <v>122</v>
      </c>
      <c r="E63" t="str">
        <f t="shared" si="0"/>
        <v>&lt;100</v>
      </c>
    </row>
    <row r="64" spans="1:5">
      <c r="A64" t="s">
        <v>123</v>
      </c>
      <c r="B64" t="s">
        <v>9</v>
      </c>
      <c r="C64" s="5">
        <v>133</v>
      </c>
      <c r="D64" t="s">
        <v>124</v>
      </c>
      <c r="E64" t="str">
        <f t="shared" si="0"/>
        <v>&lt;200</v>
      </c>
    </row>
    <row r="65" spans="1:5">
      <c r="A65" t="s">
        <v>125</v>
      </c>
      <c r="B65" t="s">
        <v>9</v>
      </c>
      <c r="C65" s="5">
        <v>1</v>
      </c>
      <c r="D65" t="s">
        <v>126</v>
      </c>
      <c r="E65" t="str">
        <f t="shared" si="0"/>
        <v>&lt;100</v>
      </c>
    </row>
    <row r="66" spans="1:5">
      <c r="A66" t="s">
        <v>127</v>
      </c>
      <c r="B66" t="s">
        <v>6</v>
      </c>
      <c r="C66" s="5">
        <v>16</v>
      </c>
      <c r="D66" t="s">
        <v>128</v>
      </c>
      <c r="E66" t="str">
        <f t="shared" si="0"/>
        <v>&lt;100</v>
      </c>
    </row>
    <row r="67" spans="1:5">
      <c r="A67" t="s">
        <v>129</v>
      </c>
      <c r="B67" t="s">
        <v>9</v>
      </c>
      <c r="C67" s="5">
        <v>177</v>
      </c>
      <c r="D67" t="s">
        <v>130</v>
      </c>
      <c r="E67" t="str">
        <f t="shared" ref="E67:E130" si="1">IF(C67&lt;100,"&lt;100",IF(C67&lt;200,"&lt;200",IF(C67&lt;300,"&lt;300",IF(C67&lt;400,"&lt;400","400+"))))</f>
        <v>&lt;200</v>
      </c>
    </row>
    <row r="68" spans="1:5">
      <c r="A68" t="s">
        <v>131</v>
      </c>
      <c r="B68" t="s">
        <v>9</v>
      </c>
      <c r="C68" s="5">
        <v>96</v>
      </c>
      <c r="D68" t="s">
        <v>132</v>
      </c>
      <c r="E68" t="str">
        <f t="shared" si="1"/>
        <v>&lt;100</v>
      </c>
    </row>
    <row r="69" spans="1:5">
      <c r="A69" t="s">
        <v>133</v>
      </c>
      <c r="B69" t="s">
        <v>6</v>
      </c>
      <c r="C69" s="5">
        <v>42</v>
      </c>
      <c r="D69" t="s">
        <v>134</v>
      </c>
      <c r="E69" t="str">
        <f t="shared" si="1"/>
        <v>&lt;100</v>
      </c>
    </row>
    <row r="70" spans="1:5">
      <c r="A70" t="s">
        <v>135</v>
      </c>
      <c r="B70" t="s">
        <v>9</v>
      </c>
      <c r="C70" s="5">
        <v>41</v>
      </c>
      <c r="D70" t="s">
        <v>136</v>
      </c>
      <c r="E70" t="str">
        <f t="shared" si="1"/>
        <v>&lt;100</v>
      </c>
    </row>
    <row r="71" spans="1:5">
      <c r="A71" t="s">
        <v>137</v>
      </c>
      <c r="B71" t="s">
        <v>6</v>
      </c>
      <c r="C71" s="5">
        <v>1</v>
      </c>
      <c r="D71" t="s">
        <v>138</v>
      </c>
      <c r="E71" t="str">
        <f t="shared" si="1"/>
        <v>&lt;100</v>
      </c>
    </row>
    <row r="72" spans="1:5">
      <c r="A72" t="s">
        <v>139</v>
      </c>
      <c r="B72" t="s">
        <v>6</v>
      </c>
      <c r="C72" s="5">
        <v>3</v>
      </c>
      <c r="D72" t="s">
        <v>140</v>
      </c>
      <c r="E72" t="str">
        <f t="shared" si="1"/>
        <v>&lt;100</v>
      </c>
    </row>
    <row r="73" spans="1:5">
      <c r="A73" t="s">
        <v>141</v>
      </c>
      <c r="B73" t="s">
        <v>6</v>
      </c>
      <c r="C73" s="5">
        <v>60</v>
      </c>
      <c r="D73" t="s">
        <v>142</v>
      </c>
      <c r="E73" t="str">
        <f t="shared" si="1"/>
        <v>&lt;100</v>
      </c>
    </row>
    <row r="74" spans="1:5">
      <c r="A74" t="s">
        <v>143</v>
      </c>
      <c r="B74" t="s">
        <v>6</v>
      </c>
      <c r="C74" s="5">
        <v>5</v>
      </c>
      <c r="D74" t="s">
        <v>144</v>
      </c>
      <c r="E74" t="str">
        <f t="shared" si="1"/>
        <v>&lt;100</v>
      </c>
    </row>
    <row r="75" spans="1:5">
      <c r="A75" t="s">
        <v>145</v>
      </c>
      <c r="B75" t="s">
        <v>9</v>
      </c>
      <c r="C75" s="5">
        <v>0</v>
      </c>
      <c r="D75" t="s">
        <v>20</v>
      </c>
      <c r="E75" t="str">
        <f t="shared" si="1"/>
        <v>&lt;100</v>
      </c>
    </row>
    <row r="76" spans="1:5">
      <c r="A76" t="s">
        <v>146</v>
      </c>
      <c r="B76" t="s">
        <v>6</v>
      </c>
      <c r="C76" s="5">
        <v>6</v>
      </c>
      <c r="D76" t="s">
        <v>147</v>
      </c>
      <c r="E76" t="str">
        <f t="shared" si="1"/>
        <v>&lt;100</v>
      </c>
    </row>
    <row r="77" spans="1:5">
      <c r="A77" t="s">
        <v>148</v>
      </c>
      <c r="B77" t="s">
        <v>6</v>
      </c>
      <c r="C77" s="5">
        <v>16</v>
      </c>
      <c r="D77" t="s">
        <v>149</v>
      </c>
      <c r="E77" t="str">
        <f t="shared" si="1"/>
        <v>&lt;100</v>
      </c>
    </row>
    <row r="78" spans="1:5">
      <c r="A78" t="s">
        <v>150</v>
      </c>
      <c r="B78" t="s">
        <v>9</v>
      </c>
      <c r="C78" s="5">
        <v>97</v>
      </c>
      <c r="D78" t="s">
        <v>151</v>
      </c>
      <c r="E78" t="str">
        <f t="shared" si="1"/>
        <v>&lt;100</v>
      </c>
    </row>
    <row r="79" spans="1:5">
      <c r="A79" t="s">
        <v>152</v>
      </c>
      <c r="B79" t="s">
        <v>6</v>
      </c>
      <c r="C79" s="5">
        <v>69</v>
      </c>
      <c r="D79" t="s">
        <v>153</v>
      </c>
      <c r="E79" t="str">
        <f t="shared" si="1"/>
        <v>&lt;100</v>
      </c>
    </row>
    <row r="80" spans="1:5">
      <c r="A80" t="s">
        <v>154</v>
      </c>
      <c r="B80" t="s">
        <v>9</v>
      </c>
      <c r="C80" s="5">
        <v>36</v>
      </c>
      <c r="D80" t="s">
        <v>155</v>
      </c>
      <c r="E80" t="str">
        <f t="shared" si="1"/>
        <v>&lt;100</v>
      </c>
    </row>
    <row r="81" spans="1:5">
      <c r="A81" t="s">
        <v>156</v>
      </c>
      <c r="B81" t="s">
        <v>6</v>
      </c>
      <c r="C81" s="5">
        <v>39</v>
      </c>
      <c r="D81" t="s">
        <v>157</v>
      </c>
      <c r="E81" t="str">
        <f t="shared" si="1"/>
        <v>&lt;100</v>
      </c>
    </row>
    <row r="82" spans="1:5">
      <c r="A82" t="s">
        <v>158</v>
      </c>
      <c r="B82" t="s">
        <v>9</v>
      </c>
      <c r="C82" s="5">
        <v>189</v>
      </c>
      <c r="D82" t="s">
        <v>159</v>
      </c>
      <c r="E82" t="str">
        <f t="shared" si="1"/>
        <v>&lt;200</v>
      </c>
    </row>
    <row r="83" spans="1:5">
      <c r="A83" t="s">
        <v>160</v>
      </c>
      <c r="B83" t="s">
        <v>9</v>
      </c>
      <c r="C83" s="5">
        <v>0</v>
      </c>
      <c r="D83" t="s">
        <v>20</v>
      </c>
      <c r="E83" t="str">
        <f t="shared" si="1"/>
        <v>&lt;100</v>
      </c>
    </row>
    <row r="84" spans="1:5">
      <c r="A84" t="s">
        <v>161</v>
      </c>
      <c r="B84" t="s">
        <v>9</v>
      </c>
      <c r="C84" s="5">
        <v>36</v>
      </c>
      <c r="D84" t="s">
        <v>162</v>
      </c>
      <c r="E84" t="str">
        <f t="shared" si="1"/>
        <v>&lt;100</v>
      </c>
    </row>
    <row r="85" spans="1:5">
      <c r="A85" t="s">
        <v>163</v>
      </c>
      <c r="B85" t="s">
        <v>6</v>
      </c>
      <c r="C85" s="5">
        <v>21</v>
      </c>
      <c r="D85" t="s">
        <v>164</v>
      </c>
      <c r="E85" t="str">
        <f t="shared" si="1"/>
        <v>&lt;100</v>
      </c>
    </row>
    <row r="86" spans="1:5">
      <c r="A86" t="s">
        <v>165</v>
      </c>
      <c r="B86" t="s">
        <v>6</v>
      </c>
      <c r="C86" s="5">
        <v>7</v>
      </c>
      <c r="D86" t="s">
        <v>166</v>
      </c>
      <c r="E86" t="str">
        <f t="shared" si="1"/>
        <v>&lt;100</v>
      </c>
    </row>
    <row r="87" spans="1:5">
      <c r="A87" t="s">
        <v>167</v>
      </c>
      <c r="B87" t="s">
        <v>9</v>
      </c>
      <c r="C87" s="5">
        <v>1</v>
      </c>
      <c r="D87" t="s">
        <v>168</v>
      </c>
      <c r="E87" t="str">
        <f t="shared" si="1"/>
        <v>&lt;100</v>
      </c>
    </row>
    <row r="88" spans="1:5">
      <c r="A88" t="s">
        <v>169</v>
      </c>
      <c r="B88" t="s">
        <v>9</v>
      </c>
      <c r="C88" s="5">
        <v>144</v>
      </c>
      <c r="D88" t="s">
        <v>170</v>
      </c>
      <c r="E88" t="str">
        <f t="shared" si="1"/>
        <v>&lt;200</v>
      </c>
    </row>
    <row r="89" spans="1:5">
      <c r="A89" t="s">
        <v>171</v>
      </c>
      <c r="B89" t="s">
        <v>6</v>
      </c>
      <c r="C89" s="5">
        <v>33</v>
      </c>
      <c r="D89" t="s">
        <v>172</v>
      </c>
      <c r="E89" t="str">
        <f t="shared" si="1"/>
        <v>&lt;100</v>
      </c>
    </row>
    <row r="90" spans="1:5">
      <c r="A90" t="s">
        <v>173</v>
      </c>
      <c r="B90" t="s">
        <v>9</v>
      </c>
      <c r="C90" s="5">
        <v>0</v>
      </c>
      <c r="D90" t="s">
        <v>20</v>
      </c>
      <c r="E90" t="str">
        <f t="shared" si="1"/>
        <v>&lt;100</v>
      </c>
    </row>
    <row r="91" spans="1:5">
      <c r="A91" t="s">
        <v>174</v>
      </c>
      <c r="B91" t="s">
        <v>6</v>
      </c>
      <c r="C91" s="5">
        <v>24</v>
      </c>
      <c r="D91" t="s">
        <v>175</v>
      </c>
      <c r="E91" t="str">
        <f t="shared" si="1"/>
        <v>&lt;100</v>
      </c>
    </row>
    <row r="92" spans="1:5">
      <c r="A92" t="s">
        <v>176</v>
      </c>
      <c r="B92" t="s">
        <v>6</v>
      </c>
      <c r="C92" s="5">
        <v>2</v>
      </c>
      <c r="D92" t="s">
        <v>177</v>
      </c>
      <c r="E92" t="str">
        <f t="shared" si="1"/>
        <v>&lt;100</v>
      </c>
    </row>
    <row r="93" spans="1:5">
      <c r="A93" t="s">
        <v>178</v>
      </c>
      <c r="B93" t="s">
        <v>9</v>
      </c>
      <c r="C93" s="5">
        <v>6</v>
      </c>
      <c r="D93" t="s">
        <v>179</v>
      </c>
      <c r="E93" t="str">
        <f t="shared" si="1"/>
        <v>&lt;100</v>
      </c>
    </row>
    <row r="94" spans="1:5">
      <c r="A94" t="s">
        <v>180</v>
      </c>
      <c r="B94" t="s">
        <v>6</v>
      </c>
      <c r="C94" s="5">
        <v>0</v>
      </c>
      <c r="D94" t="s">
        <v>20</v>
      </c>
      <c r="E94" t="str">
        <f t="shared" si="1"/>
        <v>&lt;100</v>
      </c>
    </row>
    <row r="95" spans="1:5">
      <c r="A95" t="s">
        <v>181</v>
      </c>
      <c r="B95" t="s">
        <v>9</v>
      </c>
      <c r="C95" s="5">
        <v>73</v>
      </c>
      <c r="D95" t="s">
        <v>182</v>
      </c>
      <c r="E95" t="str">
        <f t="shared" si="1"/>
        <v>&lt;100</v>
      </c>
    </row>
    <row r="96" spans="1:5">
      <c r="A96" t="s">
        <v>183</v>
      </c>
      <c r="B96" t="s">
        <v>9</v>
      </c>
      <c r="C96" s="5">
        <v>0</v>
      </c>
      <c r="D96" t="s">
        <v>20</v>
      </c>
      <c r="E96" t="str">
        <f t="shared" si="1"/>
        <v>&lt;100</v>
      </c>
    </row>
    <row r="97" spans="1:5">
      <c r="A97" t="s">
        <v>184</v>
      </c>
      <c r="B97" t="s">
        <v>6</v>
      </c>
      <c r="C97" s="5">
        <v>0</v>
      </c>
      <c r="D97" t="s">
        <v>20</v>
      </c>
      <c r="E97" t="str">
        <f t="shared" si="1"/>
        <v>&lt;100</v>
      </c>
    </row>
    <row r="98" spans="1:5">
      <c r="A98" t="s">
        <v>185</v>
      </c>
      <c r="B98" t="s">
        <v>6</v>
      </c>
      <c r="C98" s="5">
        <v>6</v>
      </c>
      <c r="D98" t="s">
        <v>186</v>
      </c>
      <c r="E98" t="str">
        <f t="shared" si="1"/>
        <v>&lt;100</v>
      </c>
    </row>
    <row r="99" spans="1:5">
      <c r="A99" t="s">
        <v>187</v>
      </c>
      <c r="B99" t="s">
        <v>6</v>
      </c>
      <c r="C99" s="5">
        <v>2</v>
      </c>
      <c r="D99" t="s">
        <v>188</v>
      </c>
      <c r="E99" t="str">
        <f t="shared" si="1"/>
        <v>&lt;100</v>
      </c>
    </row>
    <row r="100" spans="1:5">
      <c r="A100" t="s">
        <v>189</v>
      </c>
      <c r="B100" t="s">
        <v>6</v>
      </c>
      <c r="C100" s="5">
        <v>38</v>
      </c>
      <c r="D100" t="s">
        <v>190</v>
      </c>
      <c r="E100" t="str">
        <f t="shared" si="1"/>
        <v>&lt;100</v>
      </c>
    </row>
    <row r="101" spans="1:5">
      <c r="A101" t="s">
        <v>191</v>
      </c>
      <c r="B101" t="s">
        <v>6</v>
      </c>
      <c r="C101" s="5">
        <v>26</v>
      </c>
      <c r="D101" t="s">
        <v>192</v>
      </c>
      <c r="E101" t="str">
        <f t="shared" si="1"/>
        <v>&lt;100</v>
      </c>
    </row>
    <row r="102" spans="1:5">
      <c r="A102" t="s">
        <v>193</v>
      </c>
      <c r="B102" t="s">
        <v>9</v>
      </c>
      <c r="C102" s="5">
        <v>46</v>
      </c>
      <c r="D102" t="s">
        <v>194</v>
      </c>
      <c r="E102" t="str">
        <f t="shared" si="1"/>
        <v>&lt;100</v>
      </c>
    </row>
    <row r="103" spans="1:5">
      <c r="A103" t="s">
        <v>195</v>
      </c>
      <c r="B103" t="s">
        <v>9</v>
      </c>
      <c r="C103" s="5">
        <v>12</v>
      </c>
      <c r="D103" t="s">
        <v>196</v>
      </c>
      <c r="E103" t="str">
        <f t="shared" si="1"/>
        <v>&lt;100</v>
      </c>
    </row>
    <row r="104" spans="1:5">
      <c r="A104" t="s">
        <v>197</v>
      </c>
      <c r="B104" t="s">
        <v>9</v>
      </c>
      <c r="C104" s="5">
        <v>21</v>
      </c>
      <c r="D104" t="s">
        <v>198</v>
      </c>
      <c r="E104" t="str">
        <f t="shared" si="1"/>
        <v>&lt;100</v>
      </c>
    </row>
    <row r="105" spans="1:5">
      <c r="A105" t="s">
        <v>199</v>
      </c>
      <c r="B105" t="s">
        <v>6</v>
      </c>
      <c r="C105" s="5">
        <v>5</v>
      </c>
      <c r="D105" t="s">
        <v>200</v>
      </c>
      <c r="E105" t="str">
        <f t="shared" si="1"/>
        <v>&lt;100</v>
      </c>
    </row>
    <row r="106" spans="1:5">
      <c r="A106" t="s">
        <v>201</v>
      </c>
      <c r="B106" t="s">
        <v>9</v>
      </c>
      <c r="C106" s="5">
        <v>17</v>
      </c>
      <c r="D106" t="s">
        <v>202</v>
      </c>
      <c r="E106" t="str">
        <f t="shared" si="1"/>
        <v>&lt;100</v>
      </c>
    </row>
    <row r="107" spans="1:5">
      <c r="A107" t="s">
        <v>203</v>
      </c>
      <c r="B107" t="s">
        <v>9</v>
      </c>
      <c r="C107" s="5">
        <v>42</v>
      </c>
      <c r="D107" t="s">
        <v>204</v>
      </c>
      <c r="E107" t="str">
        <f t="shared" si="1"/>
        <v>&lt;100</v>
      </c>
    </row>
    <row r="108" spans="1:5">
      <c r="A108" t="s">
        <v>205</v>
      </c>
      <c r="B108" t="s">
        <v>9</v>
      </c>
      <c r="C108" s="5">
        <v>33</v>
      </c>
      <c r="D108" t="s">
        <v>206</v>
      </c>
      <c r="E108" t="str">
        <f t="shared" si="1"/>
        <v>&lt;100</v>
      </c>
    </row>
    <row r="109" spans="1:5">
      <c r="A109" t="s">
        <v>207</v>
      </c>
      <c r="B109" t="s">
        <v>6</v>
      </c>
      <c r="C109" s="5">
        <v>0</v>
      </c>
      <c r="D109" t="s">
        <v>20</v>
      </c>
      <c r="E109" t="str">
        <f t="shared" si="1"/>
        <v>&lt;100</v>
      </c>
    </row>
    <row r="110" spans="1:5">
      <c r="A110" t="s">
        <v>208</v>
      </c>
      <c r="B110" t="s">
        <v>6</v>
      </c>
      <c r="C110" s="5">
        <v>15</v>
      </c>
      <c r="D110" t="s">
        <v>209</v>
      </c>
      <c r="E110" t="str">
        <f t="shared" si="1"/>
        <v>&lt;100</v>
      </c>
    </row>
    <row r="111" spans="1:5">
      <c r="A111" t="s">
        <v>210</v>
      </c>
      <c r="B111" t="s">
        <v>6</v>
      </c>
      <c r="C111" s="5">
        <v>3</v>
      </c>
      <c r="D111" t="s">
        <v>211</v>
      </c>
      <c r="E111" t="str">
        <f t="shared" si="1"/>
        <v>&lt;100</v>
      </c>
    </row>
    <row r="112" spans="1:5">
      <c r="A112" t="s">
        <v>212</v>
      </c>
      <c r="B112" t="s">
        <v>6</v>
      </c>
      <c r="C112" s="5">
        <v>37</v>
      </c>
      <c r="D112" t="s">
        <v>213</v>
      </c>
      <c r="E112" t="str">
        <f t="shared" si="1"/>
        <v>&lt;100</v>
      </c>
    </row>
    <row r="113" spans="1:5">
      <c r="A113" t="s">
        <v>214</v>
      </c>
      <c r="B113" t="s">
        <v>9</v>
      </c>
      <c r="C113" s="5">
        <v>12</v>
      </c>
      <c r="D113" t="s">
        <v>215</v>
      </c>
      <c r="E113" t="str">
        <f t="shared" si="1"/>
        <v>&lt;100</v>
      </c>
    </row>
    <row r="114" spans="1:5">
      <c r="A114" t="s">
        <v>216</v>
      </c>
      <c r="B114" t="s">
        <v>9</v>
      </c>
      <c r="C114" s="5">
        <v>12</v>
      </c>
      <c r="D114" t="s">
        <v>217</v>
      </c>
      <c r="E114" t="str">
        <f t="shared" si="1"/>
        <v>&lt;100</v>
      </c>
    </row>
    <row r="115" spans="1:5">
      <c r="A115" t="s">
        <v>218</v>
      </c>
      <c r="B115" t="s">
        <v>6</v>
      </c>
      <c r="C115" s="5">
        <v>3</v>
      </c>
      <c r="D115" t="s">
        <v>219</v>
      </c>
      <c r="E115" t="str">
        <f t="shared" si="1"/>
        <v>&lt;100</v>
      </c>
    </row>
    <row r="116" spans="1:5">
      <c r="A116" t="s">
        <v>220</v>
      </c>
      <c r="B116" t="s">
        <v>9</v>
      </c>
      <c r="C116" s="5">
        <v>0</v>
      </c>
      <c r="D116" t="s">
        <v>20</v>
      </c>
      <c r="E116" t="str">
        <f t="shared" si="1"/>
        <v>&lt;100</v>
      </c>
    </row>
    <row r="117" spans="1:5">
      <c r="A117" t="s">
        <v>221</v>
      </c>
      <c r="B117" t="s">
        <v>9</v>
      </c>
      <c r="C117" s="5">
        <v>15</v>
      </c>
      <c r="D117" t="s">
        <v>222</v>
      </c>
      <c r="E117" t="str">
        <f t="shared" si="1"/>
        <v>&lt;100</v>
      </c>
    </row>
    <row r="118" spans="1:5">
      <c r="A118" t="s">
        <v>223</v>
      </c>
      <c r="B118" t="s">
        <v>9</v>
      </c>
      <c r="C118" s="5">
        <v>21</v>
      </c>
      <c r="D118" t="s">
        <v>224</v>
      </c>
      <c r="E118" t="str">
        <f t="shared" si="1"/>
        <v>&lt;100</v>
      </c>
    </row>
    <row r="119" spans="1:5">
      <c r="A119" t="s">
        <v>225</v>
      </c>
      <c r="B119" t="s">
        <v>9</v>
      </c>
      <c r="C119" s="5">
        <v>15</v>
      </c>
      <c r="D119" t="s">
        <v>226</v>
      </c>
      <c r="E119" t="str">
        <f t="shared" si="1"/>
        <v>&lt;100</v>
      </c>
    </row>
    <row r="120" spans="1:5">
      <c r="A120" t="s">
        <v>227</v>
      </c>
      <c r="B120" t="s">
        <v>9</v>
      </c>
      <c r="C120" s="5">
        <v>3</v>
      </c>
      <c r="D120" t="s">
        <v>228</v>
      </c>
      <c r="E120" t="str">
        <f t="shared" si="1"/>
        <v>&lt;100</v>
      </c>
    </row>
    <row r="121" spans="1:5">
      <c r="A121" t="s">
        <v>229</v>
      </c>
      <c r="B121" t="s">
        <v>6</v>
      </c>
      <c r="C121" s="5">
        <v>13</v>
      </c>
      <c r="D121" t="s">
        <v>230</v>
      </c>
      <c r="E121" t="str">
        <f t="shared" si="1"/>
        <v>&lt;100</v>
      </c>
    </row>
    <row r="122" spans="1:5">
      <c r="A122" t="s">
        <v>231</v>
      </c>
      <c r="B122" t="s">
        <v>9</v>
      </c>
      <c r="C122" s="5">
        <v>7</v>
      </c>
      <c r="D122" t="s">
        <v>232</v>
      </c>
      <c r="E122" t="str">
        <f t="shared" si="1"/>
        <v>&lt;100</v>
      </c>
    </row>
    <row r="123" spans="1:5">
      <c r="A123" t="s">
        <v>233</v>
      </c>
      <c r="B123" t="s">
        <v>9</v>
      </c>
      <c r="C123" s="5">
        <v>55</v>
      </c>
      <c r="D123" t="s">
        <v>234</v>
      </c>
      <c r="E123" t="str">
        <f t="shared" si="1"/>
        <v>&lt;100</v>
      </c>
    </row>
    <row r="124" spans="1:5">
      <c r="A124" t="s">
        <v>235</v>
      </c>
      <c r="B124" t="s">
        <v>9</v>
      </c>
      <c r="C124" s="5">
        <v>0</v>
      </c>
      <c r="D124" t="s">
        <v>20</v>
      </c>
      <c r="E124" t="str">
        <f t="shared" si="1"/>
        <v>&lt;100</v>
      </c>
    </row>
    <row r="125" spans="1:5">
      <c r="A125" t="s">
        <v>236</v>
      </c>
      <c r="B125" t="s">
        <v>6</v>
      </c>
      <c r="C125" s="5">
        <v>2</v>
      </c>
      <c r="D125" t="s">
        <v>237</v>
      </c>
      <c r="E125" t="str">
        <f t="shared" si="1"/>
        <v>&lt;100</v>
      </c>
    </row>
    <row r="126" spans="1:5">
      <c r="A126" t="s">
        <v>238</v>
      </c>
      <c r="B126" t="s">
        <v>6</v>
      </c>
      <c r="C126" s="5">
        <v>12</v>
      </c>
      <c r="D126" t="s">
        <v>239</v>
      </c>
      <c r="E126" t="str">
        <f t="shared" si="1"/>
        <v>&lt;100</v>
      </c>
    </row>
    <row r="127" spans="1:5">
      <c r="A127" t="s">
        <v>240</v>
      </c>
      <c r="B127" t="s">
        <v>6</v>
      </c>
      <c r="C127" s="5">
        <v>8</v>
      </c>
      <c r="D127" t="s">
        <v>241</v>
      </c>
      <c r="E127" t="str">
        <f t="shared" si="1"/>
        <v>&lt;100</v>
      </c>
    </row>
    <row r="128" spans="1:5">
      <c r="A128" t="s">
        <v>242</v>
      </c>
      <c r="B128" t="s">
        <v>9</v>
      </c>
      <c r="C128" s="5">
        <v>24</v>
      </c>
      <c r="D128" t="s">
        <v>243</v>
      </c>
      <c r="E128" t="str">
        <f t="shared" si="1"/>
        <v>&lt;100</v>
      </c>
    </row>
    <row r="129" spans="1:5">
      <c r="A129" t="s">
        <v>244</v>
      </c>
      <c r="B129" t="s">
        <v>9</v>
      </c>
      <c r="C129" s="5">
        <v>55</v>
      </c>
      <c r="D129" t="s">
        <v>245</v>
      </c>
      <c r="E129" t="str">
        <f t="shared" si="1"/>
        <v>&lt;100</v>
      </c>
    </row>
    <row r="130" spans="1:5">
      <c r="A130" t="s">
        <v>246</v>
      </c>
      <c r="B130" t="s">
        <v>9</v>
      </c>
      <c r="C130" s="5">
        <v>8</v>
      </c>
      <c r="D130" t="s">
        <v>247</v>
      </c>
      <c r="E130" t="str">
        <f t="shared" si="1"/>
        <v>&lt;100</v>
      </c>
    </row>
    <row r="131" spans="1:5">
      <c r="A131" t="s">
        <v>248</v>
      </c>
      <c r="B131" t="s">
        <v>6</v>
      </c>
      <c r="C131" s="5">
        <v>72</v>
      </c>
      <c r="D131" t="s">
        <v>249</v>
      </c>
      <c r="E131" t="str">
        <f t="shared" ref="E131:E194" si="2">IF(C131&lt;100,"&lt;100",IF(C131&lt;200,"&lt;200",IF(C131&lt;300,"&lt;300",IF(C131&lt;400,"&lt;400","400+"))))</f>
        <v>&lt;100</v>
      </c>
    </row>
    <row r="132" spans="1:5">
      <c r="A132" t="s">
        <v>250</v>
      </c>
      <c r="B132" t="s">
        <v>6</v>
      </c>
      <c r="C132" s="5">
        <v>24</v>
      </c>
      <c r="D132" t="s">
        <v>251</v>
      </c>
      <c r="E132" t="str">
        <f t="shared" si="2"/>
        <v>&lt;100</v>
      </c>
    </row>
    <row r="133" spans="1:5">
      <c r="A133" t="s">
        <v>252</v>
      </c>
      <c r="B133" t="s">
        <v>6</v>
      </c>
      <c r="C133" s="5">
        <v>17</v>
      </c>
      <c r="D133" t="s">
        <v>253</v>
      </c>
      <c r="E133" t="str">
        <f t="shared" si="2"/>
        <v>&lt;100</v>
      </c>
    </row>
    <row r="134" spans="1:5">
      <c r="A134" t="s">
        <v>254</v>
      </c>
      <c r="B134" t="s">
        <v>9</v>
      </c>
      <c r="C134" s="5">
        <v>1</v>
      </c>
      <c r="D134" t="s">
        <v>255</v>
      </c>
      <c r="E134" t="str">
        <f t="shared" si="2"/>
        <v>&lt;100</v>
      </c>
    </row>
    <row r="135" spans="1:5">
      <c r="A135" t="s">
        <v>256</v>
      </c>
      <c r="B135" t="s">
        <v>9</v>
      </c>
      <c r="C135" s="5">
        <v>156</v>
      </c>
      <c r="D135" t="s">
        <v>257</v>
      </c>
      <c r="E135" t="str">
        <f t="shared" si="2"/>
        <v>&lt;200</v>
      </c>
    </row>
    <row r="136" spans="1:5">
      <c r="A136" t="s">
        <v>258</v>
      </c>
      <c r="B136" t="s">
        <v>6</v>
      </c>
      <c r="C136" s="5">
        <v>21</v>
      </c>
      <c r="D136" t="s">
        <v>259</v>
      </c>
      <c r="E136" t="str">
        <f t="shared" si="2"/>
        <v>&lt;100</v>
      </c>
    </row>
    <row r="137" spans="1:5">
      <c r="A137" t="s">
        <v>260</v>
      </c>
      <c r="B137" t="s">
        <v>9</v>
      </c>
      <c r="C137" s="5">
        <v>15</v>
      </c>
      <c r="D137" t="s">
        <v>261</v>
      </c>
      <c r="E137" t="str">
        <f t="shared" si="2"/>
        <v>&lt;100</v>
      </c>
    </row>
    <row r="138" spans="1:5">
      <c r="A138" t="s">
        <v>262</v>
      </c>
      <c r="B138" t="s">
        <v>6</v>
      </c>
      <c r="C138" s="5">
        <v>15</v>
      </c>
      <c r="D138" t="s">
        <v>263</v>
      </c>
      <c r="E138" t="str">
        <f t="shared" si="2"/>
        <v>&lt;100</v>
      </c>
    </row>
    <row r="139" spans="1:5">
      <c r="A139" t="s">
        <v>264</v>
      </c>
      <c r="B139" t="s">
        <v>6</v>
      </c>
      <c r="C139" s="5">
        <v>10</v>
      </c>
      <c r="D139" t="s">
        <v>265</v>
      </c>
      <c r="E139" t="str">
        <f t="shared" si="2"/>
        <v>&lt;100</v>
      </c>
    </row>
    <row r="140" spans="1:5">
      <c r="A140" t="s">
        <v>266</v>
      </c>
      <c r="B140" t="s">
        <v>6</v>
      </c>
      <c r="C140" s="5">
        <v>28</v>
      </c>
      <c r="D140" t="s">
        <v>267</v>
      </c>
      <c r="E140" t="str">
        <f t="shared" si="2"/>
        <v>&lt;100</v>
      </c>
    </row>
    <row r="141" spans="1:5">
      <c r="A141" t="s">
        <v>268</v>
      </c>
      <c r="B141" t="s">
        <v>6</v>
      </c>
      <c r="C141" s="5">
        <v>1</v>
      </c>
      <c r="D141" t="s">
        <v>269</v>
      </c>
      <c r="E141" t="str">
        <f t="shared" si="2"/>
        <v>&lt;100</v>
      </c>
    </row>
    <row r="142" spans="1:5">
      <c r="A142" t="s">
        <v>270</v>
      </c>
      <c r="B142" t="s">
        <v>6</v>
      </c>
      <c r="C142" s="5">
        <v>14</v>
      </c>
      <c r="D142" t="s">
        <v>271</v>
      </c>
      <c r="E142" t="str">
        <f t="shared" si="2"/>
        <v>&lt;100</v>
      </c>
    </row>
    <row r="143" spans="1:5">
      <c r="A143" t="s">
        <v>272</v>
      </c>
      <c r="B143" t="s">
        <v>9</v>
      </c>
      <c r="C143" s="5">
        <v>7</v>
      </c>
      <c r="D143" t="s">
        <v>273</v>
      </c>
      <c r="E143" t="str">
        <f t="shared" si="2"/>
        <v>&lt;100</v>
      </c>
    </row>
    <row r="144" spans="1:5">
      <c r="A144" t="s">
        <v>274</v>
      </c>
      <c r="B144" t="s">
        <v>6</v>
      </c>
      <c r="C144" s="5">
        <v>3</v>
      </c>
      <c r="D144" t="s">
        <v>275</v>
      </c>
      <c r="E144" t="str">
        <f t="shared" si="2"/>
        <v>&lt;100</v>
      </c>
    </row>
    <row r="145" spans="1:5">
      <c r="A145" t="s">
        <v>276</v>
      </c>
      <c r="B145" t="s">
        <v>9</v>
      </c>
      <c r="C145" s="5">
        <v>33</v>
      </c>
      <c r="D145" t="s">
        <v>277</v>
      </c>
      <c r="E145" t="str">
        <f t="shared" si="2"/>
        <v>&lt;100</v>
      </c>
    </row>
    <row r="146" spans="1:5">
      <c r="A146" t="s">
        <v>278</v>
      </c>
      <c r="B146" t="s">
        <v>6</v>
      </c>
      <c r="C146" s="5">
        <v>106</v>
      </c>
      <c r="D146" t="s">
        <v>279</v>
      </c>
      <c r="E146" t="str">
        <f t="shared" si="2"/>
        <v>&lt;200</v>
      </c>
    </row>
    <row r="147" spans="1:5">
      <c r="A147" t="s">
        <v>280</v>
      </c>
      <c r="B147" t="s">
        <v>6</v>
      </c>
      <c r="C147" s="5">
        <v>4</v>
      </c>
      <c r="D147" t="s">
        <v>281</v>
      </c>
      <c r="E147" t="str">
        <f t="shared" si="2"/>
        <v>&lt;100</v>
      </c>
    </row>
    <row r="148" spans="1:5">
      <c r="A148" t="s">
        <v>282</v>
      </c>
      <c r="B148" t="s">
        <v>9</v>
      </c>
      <c r="C148" s="5">
        <v>6</v>
      </c>
      <c r="D148" t="s">
        <v>283</v>
      </c>
      <c r="E148" t="str">
        <f t="shared" si="2"/>
        <v>&lt;100</v>
      </c>
    </row>
    <row r="149" spans="1:5">
      <c r="A149" t="s">
        <v>284</v>
      </c>
      <c r="B149" t="s">
        <v>9</v>
      </c>
      <c r="C149" s="5">
        <v>26</v>
      </c>
      <c r="D149" t="s">
        <v>285</v>
      </c>
      <c r="E149" t="str">
        <f t="shared" si="2"/>
        <v>&lt;100</v>
      </c>
    </row>
    <row r="150" spans="1:5">
      <c r="A150" t="s">
        <v>286</v>
      </c>
      <c r="B150" t="s">
        <v>6</v>
      </c>
      <c r="C150" s="5">
        <v>5</v>
      </c>
      <c r="D150" t="s">
        <v>287</v>
      </c>
      <c r="E150" t="str">
        <f t="shared" si="2"/>
        <v>&lt;100</v>
      </c>
    </row>
    <row r="151" spans="1:5">
      <c r="A151" t="s">
        <v>288</v>
      </c>
      <c r="B151" t="s">
        <v>6</v>
      </c>
      <c r="C151" s="5">
        <v>1</v>
      </c>
      <c r="D151" t="s">
        <v>289</v>
      </c>
      <c r="E151" t="str">
        <f t="shared" si="2"/>
        <v>&lt;100</v>
      </c>
    </row>
    <row r="152" spans="1:5">
      <c r="A152" t="s">
        <v>290</v>
      </c>
      <c r="B152" t="s">
        <v>6</v>
      </c>
      <c r="C152" s="5">
        <v>10</v>
      </c>
      <c r="D152" t="s">
        <v>291</v>
      </c>
      <c r="E152" t="str">
        <f t="shared" si="2"/>
        <v>&lt;100</v>
      </c>
    </row>
    <row r="153" spans="1:5">
      <c r="A153" t="s">
        <v>292</v>
      </c>
      <c r="B153" t="s">
        <v>9</v>
      </c>
      <c r="C153" s="5">
        <v>87</v>
      </c>
      <c r="D153" t="s">
        <v>293</v>
      </c>
      <c r="E153" t="str">
        <f t="shared" si="2"/>
        <v>&lt;100</v>
      </c>
    </row>
    <row r="154" spans="1:5">
      <c r="A154" t="s">
        <v>294</v>
      </c>
      <c r="B154" t="s">
        <v>6</v>
      </c>
      <c r="C154" s="5">
        <v>22</v>
      </c>
      <c r="D154" t="s">
        <v>295</v>
      </c>
      <c r="E154" t="str">
        <f t="shared" si="2"/>
        <v>&lt;100</v>
      </c>
    </row>
    <row r="155" spans="1:5">
      <c r="A155" t="s">
        <v>296</v>
      </c>
      <c r="B155" t="s">
        <v>9</v>
      </c>
      <c r="C155" s="5">
        <v>14</v>
      </c>
      <c r="D155" t="s">
        <v>297</v>
      </c>
      <c r="E155" t="str">
        <f t="shared" si="2"/>
        <v>&lt;100</v>
      </c>
    </row>
    <row r="156" spans="1:5">
      <c r="A156" t="s">
        <v>298</v>
      </c>
      <c r="B156" t="s">
        <v>6</v>
      </c>
      <c r="C156" s="5">
        <v>25</v>
      </c>
      <c r="D156" t="s">
        <v>299</v>
      </c>
      <c r="E156" t="str">
        <f t="shared" si="2"/>
        <v>&lt;100</v>
      </c>
    </row>
    <row r="157" spans="1:5">
      <c r="A157" t="s">
        <v>300</v>
      </c>
      <c r="B157" t="s">
        <v>6</v>
      </c>
      <c r="C157" s="5">
        <v>208</v>
      </c>
      <c r="D157" t="s">
        <v>301</v>
      </c>
      <c r="E157" t="str">
        <f t="shared" si="2"/>
        <v>&lt;300</v>
      </c>
    </row>
    <row r="158" spans="1:5">
      <c r="A158" t="s">
        <v>302</v>
      </c>
      <c r="B158" t="s">
        <v>9</v>
      </c>
      <c r="C158" s="5">
        <v>50</v>
      </c>
      <c r="D158" t="s">
        <v>303</v>
      </c>
      <c r="E158" t="str">
        <f t="shared" si="2"/>
        <v>&lt;100</v>
      </c>
    </row>
    <row r="159" spans="1:5">
      <c r="A159" t="s">
        <v>304</v>
      </c>
      <c r="B159" t="s">
        <v>6</v>
      </c>
      <c r="C159" s="5">
        <v>30</v>
      </c>
      <c r="D159" t="s">
        <v>305</v>
      </c>
      <c r="E159" t="str">
        <f t="shared" si="2"/>
        <v>&lt;100</v>
      </c>
    </row>
    <row r="160" spans="1:5">
      <c r="A160" t="s">
        <v>306</v>
      </c>
      <c r="B160" t="s">
        <v>6</v>
      </c>
      <c r="C160" s="5">
        <v>42</v>
      </c>
      <c r="D160" t="s">
        <v>307</v>
      </c>
      <c r="E160" t="str">
        <f t="shared" si="2"/>
        <v>&lt;100</v>
      </c>
    </row>
    <row r="161" spans="1:5">
      <c r="A161" t="s">
        <v>308</v>
      </c>
      <c r="B161" t="s">
        <v>6</v>
      </c>
      <c r="C161" s="5">
        <v>11</v>
      </c>
      <c r="D161" t="s">
        <v>309</v>
      </c>
      <c r="E161" t="str">
        <f t="shared" si="2"/>
        <v>&lt;100</v>
      </c>
    </row>
    <row r="162" spans="1:5">
      <c r="A162" t="s">
        <v>310</v>
      </c>
      <c r="B162" t="s">
        <v>9</v>
      </c>
      <c r="C162" s="5">
        <v>38</v>
      </c>
      <c r="D162" t="s">
        <v>311</v>
      </c>
      <c r="E162" t="str">
        <f t="shared" si="2"/>
        <v>&lt;100</v>
      </c>
    </row>
    <row r="163" spans="1:5">
      <c r="A163" t="s">
        <v>312</v>
      </c>
      <c r="B163" t="s">
        <v>6</v>
      </c>
      <c r="C163" s="5">
        <v>14</v>
      </c>
      <c r="D163" t="s">
        <v>313</v>
      </c>
      <c r="E163" t="str">
        <f t="shared" si="2"/>
        <v>&lt;100</v>
      </c>
    </row>
    <row r="164" spans="1:5">
      <c r="A164" t="s">
        <v>314</v>
      </c>
      <c r="B164" t="s">
        <v>9</v>
      </c>
      <c r="C164" s="5">
        <v>81</v>
      </c>
      <c r="D164" t="s">
        <v>315</v>
      </c>
      <c r="E164" t="str">
        <f t="shared" si="2"/>
        <v>&lt;100</v>
      </c>
    </row>
    <row r="165" spans="1:5">
      <c r="A165" t="s">
        <v>316</v>
      </c>
      <c r="B165" t="s">
        <v>9</v>
      </c>
      <c r="C165" s="5">
        <v>63</v>
      </c>
      <c r="D165" t="s">
        <v>317</v>
      </c>
      <c r="E165" t="str">
        <f t="shared" si="2"/>
        <v>&lt;100</v>
      </c>
    </row>
    <row r="166" spans="1:5">
      <c r="A166" t="s">
        <v>318</v>
      </c>
      <c r="B166" t="s">
        <v>9</v>
      </c>
      <c r="C166" s="5">
        <v>50</v>
      </c>
      <c r="D166" t="s">
        <v>319</v>
      </c>
      <c r="E166" t="str">
        <f t="shared" si="2"/>
        <v>&lt;100</v>
      </c>
    </row>
    <row r="167" spans="1:5">
      <c r="A167" t="s">
        <v>320</v>
      </c>
      <c r="B167" t="s">
        <v>6</v>
      </c>
      <c r="C167" s="5">
        <v>8</v>
      </c>
      <c r="D167" t="s">
        <v>321</v>
      </c>
      <c r="E167" t="str">
        <f t="shared" si="2"/>
        <v>&lt;100</v>
      </c>
    </row>
    <row r="168" spans="1:5">
      <c r="A168" t="s">
        <v>322</v>
      </c>
      <c r="B168" t="s">
        <v>6</v>
      </c>
      <c r="C168" s="5">
        <v>19</v>
      </c>
      <c r="D168" t="s">
        <v>323</v>
      </c>
      <c r="E168" t="str">
        <f t="shared" si="2"/>
        <v>&lt;100</v>
      </c>
    </row>
    <row r="169" spans="1:5">
      <c r="A169" t="s">
        <v>324</v>
      </c>
      <c r="B169" t="s">
        <v>9</v>
      </c>
      <c r="C169" s="5">
        <v>42</v>
      </c>
      <c r="D169" t="s">
        <v>325</v>
      </c>
      <c r="E169" t="str">
        <f t="shared" si="2"/>
        <v>&lt;100</v>
      </c>
    </row>
    <row r="170" spans="1:5">
      <c r="A170" t="s">
        <v>326</v>
      </c>
      <c r="B170" t="s">
        <v>9</v>
      </c>
      <c r="C170" s="5">
        <v>144</v>
      </c>
      <c r="D170" t="s">
        <v>327</v>
      </c>
      <c r="E170" t="str">
        <f t="shared" si="2"/>
        <v>&lt;200</v>
      </c>
    </row>
    <row r="171" spans="1:5">
      <c r="A171" t="s">
        <v>328</v>
      </c>
      <c r="B171" t="s">
        <v>6</v>
      </c>
      <c r="C171" s="5">
        <v>54</v>
      </c>
      <c r="D171" t="s">
        <v>329</v>
      </c>
      <c r="E171" t="str">
        <f t="shared" si="2"/>
        <v>&lt;100</v>
      </c>
    </row>
    <row r="172" spans="1:5">
      <c r="A172" t="s">
        <v>330</v>
      </c>
      <c r="B172" t="s">
        <v>6</v>
      </c>
      <c r="C172" s="5">
        <v>0</v>
      </c>
      <c r="D172" t="s">
        <v>20</v>
      </c>
      <c r="E172" t="str">
        <f t="shared" si="2"/>
        <v>&lt;100</v>
      </c>
    </row>
    <row r="173" spans="1:5">
      <c r="A173" t="s">
        <v>331</v>
      </c>
      <c r="B173" t="s">
        <v>6</v>
      </c>
      <c r="C173" s="5">
        <v>25</v>
      </c>
      <c r="D173" t="s">
        <v>332</v>
      </c>
      <c r="E173" t="str">
        <f t="shared" si="2"/>
        <v>&lt;100</v>
      </c>
    </row>
    <row r="174" spans="1:5">
      <c r="A174" t="s">
        <v>333</v>
      </c>
      <c r="B174" t="s">
        <v>9</v>
      </c>
      <c r="C174" s="5">
        <v>33</v>
      </c>
      <c r="D174" t="s">
        <v>334</v>
      </c>
      <c r="E174" t="str">
        <f t="shared" si="2"/>
        <v>&lt;100</v>
      </c>
    </row>
    <row r="175" spans="1:5">
      <c r="A175" t="s">
        <v>335</v>
      </c>
      <c r="B175" t="s">
        <v>6</v>
      </c>
      <c r="C175" s="5">
        <v>36</v>
      </c>
      <c r="D175" t="s">
        <v>336</v>
      </c>
      <c r="E175" t="str">
        <f t="shared" si="2"/>
        <v>&lt;100</v>
      </c>
    </row>
    <row r="176" spans="1:5">
      <c r="A176" t="s">
        <v>337</v>
      </c>
      <c r="B176" t="s">
        <v>6</v>
      </c>
      <c r="C176" s="5">
        <v>16</v>
      </c>
      <c r="D176" t="s">
        <v>338</v>
      </c>
      <c r="E176" t="str">
        <f t="shared" si="2"/>
        <v>&lt;100</v>
      </c>
    </row>
    <row r="177" spans="1:5">
      <c r="A177" t="s">
        <v>339</v>
      </c>
      <c r="B177" t="s">
        <v>6</v>
      </c>
      <c r="C177" s="5">
        <v>22</v>
      </c>
      <c r="D177" t="s">
        <v>340</v>
      </c>
      <c r="E177" t="str">
        <f t="shared" si="2"/>
        <v>&lt;100</v>
      </c>
    </row>
    <row r="178" spans="1:5">
      <c r="A178" t="s">
        <v>341</v>
      </c>
      <c r="B178" t="s">
        <v>6</v>
      </c>
      <c r="C178" s="5">
        <v>9</v>
      </c>
      <c r="D178" t="s">
        <v>342</v>
      </c>
      <c r="E178" t="str">
        <f t="shared" si="2"/>
        <v>&lt;100</v>
      </c>
    </row>
    <row r="179" spans="1:5">
      <c r="A179" t="s">
        <v>343</v>
      </c>
      <c r="B179" t="s">
        <v>9</v>
      </c>
      <c r="C179" s="5">
        <v>81</v>
      </c>
      <c r="D179" t="s">
        <v>344</v>
      </c>
      <c r="E179" t="str">
        <f t="shared" si="2"/>
        <v>&lt;100</v>
      </c>
    </row>
    <row r="180" spans="1:5">
      <c r="A180" t="s">
        <v>345</v>
      </c>
      <c r="B180" t="s">
        <v>6</v>
      </c>
      <c r="C180" s="5">
        <v>6</v>
      </c>
      <c r="D180" t="s">
        <v>346</v>
      </c>
      <c r="E180" t="str">
        <f t="shared" si="2"/>
        <v>&lt;100</v>
      </c>
    </row>
    <row r="181" spans="1:5">
      <c r="A181" t="s">
        <v>347</v>
      </c>
      <c r="B181" t="s">
        <v>6</v>
      </c>
      <c r="C181" s="5">
        <v>73</v>
      </c>
      <c r="D181" t="s">
        <v>348</v>
      </c>
      <c r="E181" t="str">
        <f t="shared" si="2"/>
        <v>&lt;100</v>
      </c>
    </row>
    <row r="182" spans="1:5">
      <c r="A182" t="s">
        <v>349</v>
      </c>
      <c r="B182" t="s">
        <v>9</v>
      </c>
      <c r="C182" s="5">
        <v>125</v>
      </c>
      <c r="D182" t="s">
        <v>350</v>
      </c>
      <c r="E182" t="str">
        <f t="shared" si="2"/>
        <v>&lt;200</v>
      </c>
    </row>
    <row r="183" spans="1:5">
      <c r="A183" t="s">
        <v>351</v>
      </c>
      <c r="B183" t="s">
        <v>9</v>
      </c>
      <c r="C183" s="5">
        <v>59</v>
      </c>
      <c r="D183" t="s">
        <v>352</v>
      </c>
      <c r="E183" t="str">
        <f t="shared" si="2"/>
        <v>&lt;100</v>
      </c>
    </row>
    <row r="184" spans="1:5">
      <c r="A184" t="s">
        <v>353</v>
      </c>
      <c r="B184" t="s">
        <v>9</v>
      </c>
      <c r="C184" s="5">
        <v>233</v>
      </c>
      <c r="D184" t="s">
        <v>354</v>
      </c>
      <c r="E184" t="str">
        <f t="shared" si="2"/>
        <v>&lt;300</v>
      </c>
    </row>
    <row r="185" spans="1:5">
      <c r="A185" t="s">
        <v>355</v>
      </c>
      <c r="B185" t="s">
        <v>6</v>
      </c>
      <c r="C185" s="5">
        <v>5</v>
      </c>
      <c r="D185" t="s">
        <v>356</v>
      </c>
      <c r="E185" t="str">
        <f t="shared" si="2"/>
        <v>&lt;100</v>
      </c>
    </row>
    <row r="186" spans="1:5">
      <c r="A186" t="s">
        <v>357</v>
      </c>
      <c r="B186" t="s">
        <v>9</v>
      </c>
      <c r="C186" s="5">
        <v>73</v>
      </c>
      <c r="D186" t="s">
        <v>358</v>
      </c>
      <c r="E186" t="str">
        <f t="shared" si="2"/>
        <v>&lt;100</v>
      </c>
    </row>
    <row r="187" spans="1:5">
      <c r="A187" t="s">
        <v>359</v>
      </c>
      <c r="B187" t="s">
        <v>9</v>
      </c>
      <c r="C187" s="5">
        <v>18</v>
      </c>
      <c r="D187" t="s">
        <v>360</v>
      </c>
      <c r="E187" t="str">
        <f t="shared" si="2"/>
        <v>&lt;100</v>
      </c>
    </row>
    <row r="188" spans="1:5">
      <c r="A188" t="s">
        <v>361</v>
      </c>
      <c r="B188" t="s">
        <v>9</v>
      </c>
      <c r="C188" s="5">
        <v>1</v>
      </c>
      <c r="D188" t="s">
        <v>362</v>
      </c>
      <c r="E188" t="str">
        <f t="shared" si="2"/>
        <v>&lt;100</v>
      </c>
    </row>
    <row r="189" spans="1:5">
      <c r="A189" t="s">
        <v>363</v>
      </c>
      <c r="B189" t="s">
        <v>9</v>
      </c>
      <c r="C189" s="5">
        <v>94</v>
      </c>
      <c r="D189" t="s">
        <v>364</v>
      </c>
      <c r="E189" t="str">
        <f t="shared" si="2"/>
        <v>&lt;100</v>
      </c>
    </row>
    <row r="190" spans="1:5">
      <c r="A190" t="s">
        <v>365</v>
      </c>
      <c r="B190" t="s">
        <v>9</v>
      </c>
      <c r="C190" s="5">
        <v>11</v>
      </c>
      <c r="D190" t="s">
        <v>366</v>
      </c>
      <c r="E190" t="str">
        <f t="shared" si="2"/>
        <v>&lt;100</v>
      </c>
    </row>
    <row r="191" spans="1:5">
      <c r="A191" t="s">
        <v>367</v>
      </c>
      <c r="B191" t="s">
        <v>6</v>
      </c>
      <c r="C191" s="5">
        <v>67</v>
      </c>
      <c r="D191" t="s">
        <v>368</v>
      </c>
      <c r="E191" t="str">
        <f t="shared" si="2"/>
        <v>&lt;100</v>
      </c>
    </row>
    <row r="192" spans="1:5">
      <c r="A192" t="s">
        <v>369</v>
      </c>
      <c r="B192" t="s">
        <v>9</v>
      </c>
      <c r="C192" s="5">
        <v>15</v>
      </c>
      <c r="D192" t="s">
        <v>370</v>
      </c>
      <c r="E192" t="str">
        <f t="shared" si="2"/>
        <v>&lt;100</v>
      </c>
    </row>
    <row r="193" spans="1:5">
      <c r="A193" t="s">
        <v>371</v>
      </c>
      <c r="B193" t="s">
        <v>6</v>
      </c>
      <c r="C193" s="5">
        <v>92</v>
      </c>
      <c r="D193" t="s">
        <v>372</v>
      </c>
      <c r="E193" t="str">
        <f t="shared" si="2"/>
        <v>&lt;100</v>
      </c>
    </row>
    <row r="194" spans="1:5">
      <c r="A194" t="s">
        <v>373</v>
      </c>
      <c r="B194" t="s">
        <v>9</v>
      </c>
      <c r="C194" s="5">
        <v>4</v>
      </c>
      <c r="D194" t="s">
        <v>374</v>
      </c>
      <c r="E194" t="str">
        <f t="shared" si="2"/>
        <v>&lt;100</v>
      </c>
    </row>
    <row r="195" spans="1:5">
      <c r="A195" t="s">
        <v>375</v>
      </c>
      <c r="B195" t="s">
        <v>6</v>
      </c>
      <c r="C195" s="5">
        <v>23</v>
      </c>
      <c r="D195" t="s">
        <v>376</v>
      </c>
      <c r="E195" t="str">
        <f t="shared" ref="E195:E258" si="3">IF(C195&lt;100,"&lt;100",IF(C195&lt;200,"&lt;200",IF(C195&lt;300,"&lt;300",IF(C195&lt;400,"&lt;400","400+"))))</f>
        <v>&lt;100</v>
      </c>
    </row>
    <row r="196" spans="1:5">
      <c r="A196" t="s">
        <v>377</v>
      </c>
      <c r="B196" t="s">
        <v>6</v>
      </c>
      <c r="C196" s="5">
        <v>3</v>
      </c>
      <c r="D196" t="s">
        <v>378</v>
      </c>
      <c r="E196" t="str">
        <f t="shared" si="3"/>
        <v>&lt;100</v>
      </c>
    </row>
    <row r="197" spans="1:5">
      <c r="A197" t="s">
        <v>379</v>
      </c>
      <c r="B197" t="s">
        <v>9</v>
      </c>
      <c r="C197" s="5">
        <v>1</v>
      </c>
      <c r="D197" t="s">
        <v>380</v>
      </c>
      <c r="E197" t="str">
        <f t="shared" si="3"/>
        <v>&lt;100</v>
      </c>
    </row>
    <row r="198" spans="1:5">
      <c r="A198" t="s">
        <v>381</v>
      </c>
      <c r="B198" t="s">
        <v>9</v>
      </c>
      <c r="C198" s="5">
        <v>27</v>
      </c>
      <c r="D198" t="s">
        <v>382</v>
      </c>
      <c r="E198" t="str">
        <f t="shared" si="3"/>
        <v>&lt;100</v>
      </c>
    </row>
    <row r="199" spans="1:5">
      <c r="A199" t="s">
        <v>383</v>
      </c>
      <c r="B199" t="s">
        <v>9</v>
      </c>
      <c r="C199" s="5">
        <v>72</v>
      </c>
      <c r="D199" t="s">
        <v>384</v>
      </c>
      <c r="E199" t="str">
        <f t="shared" si="3"/>
        <v>&lt;100</v>
      </c>
    </row>
    <row r="200" spans="1:5">
      <c r="A200" t="s">
        <v>385</v>
      </c>
      <c r="B200" t="s">
        <v>6</v>
      </c>
      <c r="C200" s="5">
        <v>1</v>
      </c>
      <c r="D200" t="s">
        <v>386</v>
      </c>
      <c r="E200" t="str">
        <f t="shared" si="3"/>
        <v>&lt;100</v>
      </c>
    </row>
    <row r="201" spans="1:5">
      <c r="A201" t="s">
        <v>387</v>
      </c>
      <c r="B201" t="s">
        <v>6</v>
      </c>
      <c r="C201" s="5">
        <v>1</v>
      </c>
      <c r="D201" t="s">
        <v>388</v>
      </c>
      <c r="E201" t="str">
        <f t="shared" si="3"/>
        <v>&lt;100</v>
      </c>
    </row>
    <row r="202" spans="1:5">
      <c r="A202" t="s">
        <v>389</v>
      </c>
      <c r="B202" t="s">
        <v>9</v>
      </c>
      <c r="C202" s="5">
        <v>0</v>
      </c>
      <c r="D202" t="s">
        <v>20</v>
      </c>
      <c r="E202" t="str">
        <f t="shared" si="3"/>
        <v>&lt;100</v>
      </c>
    </row>
    <row r="203" spans="1:5">
      <c r="A203" t="s">
        <v>390</v>
      </c>
      <c r="B203" t="s">
        <v>6</v>
      </c>
      <c r="C203" s="5">
        <v>10</v>
      </c>
      <c r="D203" t="s">
        <v>391</v>
      </c>
      <c r="E203" t="str">
        <f t="shared" si="3"/>
        <v>&lt;100</v>
      </c>
    </row>
    <row r="204" spans="1:5">
      <c r="A204" t="s">
        <v>392</v>
      </c>
      <c r="B204" t="s">
        <v>9</v>
      </c>
      <c r="C204" s="5">
        <v>24</v>
      </c>
      <c r="D204" t="s">
        <v>393</v>
      </c>
      <c r="E204" t="str">
        <f t="shared" si="3"/>
        <v>&lt;100</v>
      </c>
    </row>
    <row r="205" spans="1:5">
      <c r="A205" t="s">
        <v>394</v>
      </c>
      <c r="B205" t="s">
        <v>9</v>
      </c>
      <c r="C205" s="5">
        <v>9</v>
      </c>
      <c r="D205" t="s">
        <v>395</v>
      </c>
      <c r="E205" t="str">
        <f t="shared" si="3"/>
        <v>&lt;100</v>
      </c>
    </row>
    <row r="206" spans="1:5">
      <c r="A206" t="s">
        <v>396</v>
      </c>
      <c r="B206" t="s">
        <v>6</v>
      </c>
      <c r="C206" s="5">
        <v>4</v>
      </c>
      <c r="D206" t="s">
        <v>397</v>
      </c>
      <c r="E206" t="str">
        <f t="shared" si="3"/>
        <v>&lt;100</v>
      </c>
    </row>
    <row r="207" spans="1:5">
      <c r="A207" t="s">
        <v>398</v>
      </c>
      <c r="B207" t="s">
        <v>9</v>
      </c>
      <c r="C207" s="5">
        <v>185</v>
      </c>
      <c r="D207" t="s">
        <v>399</v>
      </c>
      <c r="E207" t="str">
        <f t="shared" si="3"/>
        <v>&lt;200</v>
      </c>
    </row>
    <row r="208" spans="1:5">
      <c r="A208" t="s">
        <v>400</v>
      </c>
      <c r="B208" t="s">
        <v>6</v>
      </c>
      <c r="C208" s="5">
        <v>24</v>
      </c>
      <c r="D208" t="s">
        <v>401</v>
      </c>
      <c r="E208" t="str">
        <f t="shared" si="3"/>
        <v>&lt;100</v>
      </c>
    </row>
    <row r="209" spans="1:5">
      <c r="A209" t="s">
        <v>402</v>
      </c>
      <c r="B209" t="s">
        <v>6</v>
      </c>
      <c r="C209" s="5">
        <v>2</v>
      </c>
      <c r="D209" t="s">
        <v>403</v>
      </c>
      <c r="E209" t="str">
        <f t="shared" si="3"/>
        <v>&lt;100</v>
      </c>
    </row>
    <row r="210" spans="1:5">
      <c r="A210" t="s">
        <v>404</v>
      </c>
      <c r="B210" t="s">
        <v>9</v>
      </c>
      <c r="C210" s="5">
        <v>47</v>
      </c>
      <c r="D210" t="s">
        <v>405</v>
      </c>
      <c r="E210" t="str">
        <f t="shared" si="3"/>
        <v>&lt;100</v>
      </c>
    </row>
    <row r="211" spans="1:5">
      <c r="A211" t="s">
        <v>406</v>
      </c>
      <c r="B211" t="s">
        <v>6</v>
      </c>
      <c r="C211" s="5">
        <v>0</v>
      </c>
      <c r="D211" t="s">
        <v>20</v>
      </c>
      <c r="E211" t="str">
        <f t="shared" si="3"/>
        <v>&lt;100</v>
      </c>
    </row>
    <row r="212" spans="1:5">
      <c r="A212" t="s">
        <v>407</v>
      </c>
      <c r="B212" t="s">
        <v>9</v>
      </c>
      <c r="C212" s="5">
        <v>3</v>
      </c>
      <c r="D212" t="s">
        <v>408</v>
      </c>
      <c r="E212" t="str">
        <f t="shared" si="3"/>
        <v>&lt;100</v>
      </c>
    </row>
    <row r="213" spans="1:5">
      <c r="A213" t="s">
        <v>409</v>
      </c>
      <c r="B213" t="s">
        <v>9</v>
      </c>
      <c r="C213" s="5">
        <v>10</v>
      </c>
      <c r="D213" t="s">
        <v>410</v>
      </c>
      <c r="E213" t="str">
        <f t="shared" si="3"/>
        <v>&lt;100</v>
      </c>
    </row>
    <row r="214" spans="1:5">
      <c r="A214" t="s">
        <v>411</v>
      </c>
      <c r="B214" t="s">
        <v>6</v>
      </c>
      <c r="C214" s="5">
        <v>8</v>
      </c>
      <c r="D214" t="s">
        <v>412</v>
      </c>
      <c r="E214" t="str">
        <f t="shared" si="3"/>
        <v>&lt;100</v>
      </c>
    </row>
    <row r="215" spans="1:5">
      <c r="A215" t="s">
        <v>413</v>
      </c>
      <c r="B215" t="s">
        <v>9</v>
      </c>
      <c r="C215" s="5">
        <v>77</v>
      </c>
      <c r="D215" t="s">
        <v>414</v>
      </c>
      <c r="E215" t="str">
        <f t="shared" si="3"/>
        <v>&lt;100</v>
      </c>
    </row>
    <row r="216" spans="1:5">
      <c r="A216" t="s">
        <v>415</v>
      </c>
      <c r="B216" t="s">
        <v>6</v>
      </c>
      <c r="C216" s="5">
        <v>30</v>
      </c>
      <c r="D216" t="s">
        <v>416</v>
      </c>
      <c r="E216" t="str">
        <f t="shared" si="3"/>
        <v>&lt;100</v>
      </c>
    </row>
    <row r="217" spans="1:5">
      <c r="A217" t="s">
        <v>417</v>
      </c>
      <c r="B217" t="s">
        <v>9</v>
      </c>
      <c r="C217" s="5">
        <v>9</v>
      </c>
      <c r="D217" t="s">
        <v>418</v>
      </c>
      <c r="E217" t="str">
        <f t="shared" si="3"/>
        <v>&lt;100</v>
      </c>
    </row>
    <row r="218" spans="1:5">
      <c r="A218" t="s">
        <v>419</v>
      </c>
      <c r="B218" t="s">
        <v>9</v>
      </c>
      <c r="C218" s="5">
        <v>7</v>
      </c>
      <c r="D218" t="s">
        <v>420</v>
      </c>
      <c r="E218" t="str">
        <f t="shared" si="3"/>
        <v>&lt;100</v>
      </c>
    </row>
    <row r="219" spans="1:5">
      <c r="A219" t="s">
        <v>421</v>
      </c>
      <c r="B219" t="s">
        <v>9</v>
      </c>
      <c r="C219" s="5">
        <v>0</v>
      </c>
      <c r="D219" t="s">
        <v>20</v>
      </c>
      <c r="E219" t="str">
        <f t="shared" si="3"/>
        <v>&lt;100</v>
      </c>
    </row>
    <row r="220" spans="1:5">
      <c r="A220" t="s">
        <v>422</v>
      </c>
      <c r="B220" t="s">
        <v>9</v>
      </c>
      <c r="C220" s="5">
        <v>0</v>
      </c>
      <c r="D220" t="s">
        <v>20</v>
      </c>
      <c r="E220" t="str">
        <f t="shared" si="3"/>
        <v>&lt;100</v>
      </c>
    </row>
    <row r="221" spans="1:5">
      <c r="A221" t="s">
        <v>423</v>
      </c>
      <c r="B221" t="s">
        <v>9</v>
      </c>
      <c r="C221" s="5">
        <v>7</v>
      </c>
      <c r="D221" t="s">
        <v>424</v>
      </c>
      <c r="E221" t="str">
        <f t="shared" si="3"/>
        <v>&lt;100</v>
      </c>
    </row>
    <row r="222" spans="1:5">
      <c r="A222" t="s">
        <v>425</v>
      </c>
      <c r="B222" t="s">
        <v>6</v>
      </c>
      <c r="C222" s="5">
        <v>2</v>
      </c>
      <c r="D222" t="s">
        <v>426</v>
      </c>
      <c r="E222" t="str">
        <f t="shared" si="3"/>
        <v>&lt;100</v>
      </c>
    </row>
    <row r="223" spans="1:5">
      <c r="A223" t="s">
        <v>427</v>
      </c>
      <c r="B223" t="s">
        <v>6</v>
      </c>
      <c r="C223" s="5">
        <v>37</v>
      </c>
      <c r="D223" t="s">
        <v>428</v>
      </c>
      <c r="E223" t="str">
        <f t="shared" si="3"/>
        <v>&lt;100</v>
      </c>
    </row>
    <row r="224" spans="1:5">
      <c r="A224" t="s">
        <v>429</v>
      </c>
      <c r="B224" t="s">
        <v>6</v>
      </c>
      <c r="C224" s="5">
        <v>11</v>
      </c>
      <c r="D224" t="s">
        <v>430</v>
      </c>
      <c r="E224" t="str">
        <f t="shared" si="3"/>
        <v>&lt;100</v>
      </c>
    </row>
    <row r="225" spans="1:5">
      <c r="A225" t="s">
        <v>431</v>
      </c>
      <c r="B225" t="s">
        <v>6</v>
      </c>
      <c r="C225" s="5">
        <v>7</v>
      </c>
      <c r="D225" t="s">
        <v>432</v>
      </c>
      <c r="E225" t="str">
        <f t="shared" si="3"/>
        <v>&lt;100</v>
      </c>
    </row>
    <row r="226" spans="1:5">
      <c r="A226" t="s">
        <v>433</v>
      </c>
      <c r="B226" t="s">
        <v>9</v>
      </c>
      <c r="C226" s="5">
        <v>15</v>
      </c>
      <c r="D226" t="s">
        <v>434</v>
      </c>
      <c r="E226" t="str">
        <f t="shared" si="3"/>
        <v>&lt;100</v>
      </c>
    </row>
    <row r="227" spans="1:5">
      <c r="A227" t="s">
        <v>435</v>
      </c>
      <c r="B227" t="s">
        <v>6</v>
      </c>
      <c r="C227" s="5">
        <v>6</v>
      </c>
      <c r="D227" t="s">
        <v>436</v>
      </c>
      <c r="E227" t="str">
        <f t="shared" si="3"/>
        <v>&lt;100</v>
      </c>
    </row>
    <row r="228" spans="1:5">
      <c r="A228" t="s">
        <v>437</v>
      </c>
      <c r="B228" t="s">
        <v>9</v>
      </c>
      <c r="C228" s="5">
        <v>45</v>
      </c>
      <c r="D228" t="s">
        <v>438</v>
      </c>
      <c r="E228" t="str">
        <f t="shared" si="3"/>
        <v>&lt;100</v>
      </c>
    </row>
    <row r="229" spans="1:5">
      <c r="A229" t="s">
        <v>439</v>
      </c>
      <c r="B229" t="s">
        <v>6</v>
      </c>
      <c r="C229" s="5">
        <v>16</v>
      </c>
      <c r="D229" t="s">
        <v>440</v>
      </c>
      <c r="E229" t="str">
        <f t="shared" si="3"/>
        <v>&lt;100</v>
      </c>
    </row>
    <row r="230" spans="1:5">
      <c r="A230" t="s">
        <v>441</v>
      </c>
      <c r="B230" t="s">
        <v>9</v>
      </c>
      <c r="C230" s="5">
        <v>7</v>
      </c>
      <c r="D230" t="s">
        <v>442</v>
      </c>
      <c r="E230" t="str">
        <f t="shared" si="3"/>
        <v>&lt;100</v>
      </c>
    </row>
    <row r="231" spans="1:5">
      <c r="A231" t="s">
        <v>443</v>
      </c>
      <c r="B231" t="s">
        <v>6</v>
      </c>
      <c r="C231" s="5">
        <v>17</v>
      </c>
      <c r="D231" t="s">
        <v>444</v>
      </c>
      <c r="E231" t="str">
        <f t="shared" si="3"/>
        <v>&lt;100</v>
      </c>
    </row>
    <row r="232" spans="1:5">
      <c r="A232" t="s">
        <v>445</v>
      </c>
      <c r="B232" t="s">
        <v>9</v>
      </c>
      <c r="C232" s="5">
        <v>2</v>
      </c>
      <c r="D232" t="s">
        <v>446</v>
      </c>
      <c r="E232" t="str">
        <f t="shared" si="3"/>
        <v>&lt;100</v>
      </c>
    </row>
    <row r="233" spans="1:5">
      <c r="A233" t="s">
        <v>447</v>
      </c>
      <c r="B233" t="s">
        <v>9</v>
      </c>
      <c r="C233" s="5">
        <v>5</v>
      </c>
      <c r="D233" t="s">
        <v>448</v>
      </c>
      <c r="E233" t="str">
        <f t="shared" si="3"/>
        <v>&lt;100</v>
      </c>
    </row>
    <row r="234" spans="1:5">
      <c r="A234" t="s">
        <v>449</v>
      </c>
      <c r="B234" t="s">
        <v>9</v>
      </c>
      <c r="C234" s="5">
        <v>13</v>
      </c>
      <c r="D234" t="s">
        <v>450</v>
      </c>
      <c r="E234" t="str">
        <f t="shared" si="3"/>
        <v>&lt;100</v>
      </c>
    </row>
    <row r="235" spans="1:5">
      <c r="A235" t="s">
        <v>451</v>
      </c>
      <c r="B235" t="s">
        <v>9</v>
      </c>
      <c r="C235" s="5">
        <v>13</v>
      </c>
      <c r="D235" t="s">
        <v>452</v>
      </c>
      <c r="E235" t="str">
        <f t="shared" si="3"/>
        <v>&lt;100</v>
      </c>
    </row>
    <row r="236" spans="1:5">
      <c r="A236" t="s">
        <v>453</v>
      </c>
      <c r="B236" t="s">
        <v>9</v>
      </c>
      <c r="C236" s="5">
        <v>3</v>
      </c>
      <c r="D236" t="s">
        <v>454</v>
      </c>
      <c r="E236" t="str">
        <f t="shared" si="3"/>
        <v>&lt;100</v>
      </c>
    </row>
    <row r="237" spans="1:5">
      <c r="A237" t="s">
        <v>455</v>
      </c>
      <c r="B237" t="s">
        <v>6</v>
      </c>
      <c r="C237" s="5">
        <v>4</v>
      </c>
      <c r="D237" t="s">
        <v>456</v>
      </c>
      <c r="E237" t="str">
        <f t="shared" si="3"/>
        <v>&lt;100</v>
      </c>
    </row>
    <row r="238" spans="1:5">
      <c r="A238" t="s">
        <v>457</v>
      </c>
      <c r="B238" t="s">
        <v>6</v>
      </c>
      <c r="C238" s="5">
        <v>26</v>
      </c>
      <c r="D238" t="s">
        <v>458</v>
      </c>
      <c r="E238" t="str">
        <f t="shared" si="3"/>
        <v>&lt;100</v>
      </c>
    </row>
    <row r="239" spans="1:5">
      <c r="A239" t="s">
        <v>459</v>
      </c>
      <c r="B239" t="s">
        <v>9</v>
      </c>
      <c r="C239" s="5">
        <v>12</v>
      </c>
      <c r="D239" t="s">
        <v>460</v>
      </c>
      <c r="E239" t="str">
        <f t="shared" si="3"/>
        <v>&lt;100</v>
      </c>
    </row>
    <row r="240" spans="1:5">
      <c r="A240" t="s">
        <v>461</v>
      </c>
      <c r="B240" t="s">
        <v>9</v>
      </c>
      <c r="C240" s="5">
        <v>50</v>
      </c>
      <c r="D240" t="s">
        <v>462</v>
      </c>
      <c r="E240" t="str">
        <f t="shared" si="3"/>
        <v>&lt;100</v>
      </c>
    </row>
    <row r="241" spans="1:5">
      <c r="A241" t="s">
        <v>463</v>
      </c>
      <c r="B241" t="s">
        <v>9</v>
      </c>
      <c r="C241" s="5">
        <v>31</v>
      </c>
      <c r="D241" t="s">
        <v>464</v>
      </c>
      <c r="E241" t="str">
        <f t="shared" si="3"/>
        <v>&lt;100</v>
      </c>
    </row>
    <row r="242" spans="1:5">
      <c r="A242" t="s">
        <v>465</v>
      </c>
      <c r="B242" t="s">
        <v>9</v>
      </c>
      <c r="C242" s="5">
        <v>158</v>
      </c>
      <c r="D242" t="s">
        <v>466</v>
      </c>
      <c r="E242" t="str">
        <f t="shared" si="3"/>
        <v>&lt;200</v>
      </c>
    </row>
    <row r="243" spans="1:5">
      <c r="A243" t="s">
        <v>467</v>
      </c>
      <c r="B243" t="s">
        <v>9</v>
      </c>
      <c r="C243" s="5">
        <v>49</v>
      </c>
      <c r="D243" t="s">
        <v>468</v>
      </c>
      <c r="E243" t="str">
        <f t="shared" si="3"/>
        <v>&lt;100</v>
      </c>
    </row>
    <row r="244" spans="1:5">
      <c r="A244" t="s">
        <v>469</v>
      </c>
      <c r="B244" t="s">
        <v>6</v>
      </c>
      <c r="C244" s="5">
        <v>104</v>
      </c>
      <c r="D244" t="s">
        <v>470</v>
      </c>
      <c r="E244" t="str">
        <f t="shared" si="3"/>
        <v>&lt;200</v>
      </c>
    </row>
    <row r="245" spans="1:5">
      <c r="A245" t="s">
        <v>471</v>
      </c>
      <c r="B245" t="s">
        <v>9</v>
      </c>
      <c r="C245" s="5">
        <v>26</v>
      </c>
      <c r="D245" t="s">
        <v>472</v>
      </c>
      <c r="E245" t="str">
        <f t="shared" si="3"/>
        <v>&lt;100</v>
      </c>
    </row>
    <row r="246" spans="1:5">
      <c r="A246" t="s">
        <v>473</v>
      </c>
      <c r="B246" t="s">
        <v>9</v>
      </c>
      <c r="C246" s="5">
        <v>130</v>
      </c>
      <c r="D246" t="s">
        <v>474</v>
      </c>
      <c r="E246" t="str">
        <f t="shared" si="3"/>
        <v>&lt;200</v>
      </c>
    </row>
    <row r="247" spans="1:5">
      <c r="A247" t="s">
        <v>475</v>
      </c>
      <c r="B247" t="s">
        <v>9</v>
      </c>
      <c r="C247" s="5">
        <v>54</v>
      </c>
      <c r="D247" t="s">
        <v>476</v>
      </c>
      <c r="E247" t="str">
        <f t="shared" si="3"/>
        <v>&lt;100</v>
      </c>
    </row>
    <row r="248" spans="1:5">
      <c r="A248" t="s">
        <v>477</v>
      </c>
      <c r="B248" t="s">
        <v>6</v>
      </c>
      <c r="C248" s="5">
        <v>56</v>
      </c>
      <c r="D248" t="s">
        <v>478</v>
      </c>
      <c r="E248" t="str">
        <f t="shared" si="3"/>
        <v>&lt;100</v>
      </c>
    </row>
    <row r="249" spans="1:5">
      <c r="A249" t="s">
        <v>479</v>
      </c>
      <c r="B249" t="s">
        <v>6</v>
      </c>
      <c r="C249" s="5">
        <v>1</v>
      </c>
      <c r="D249" t="s">
        <v>480</v>
      </c>
      <c r="E249" t="str">
        <f t="shared" si="3"/>
        <v>&lt;100</v>
      </c>
    </row>
    <row r="250" spans="1:5">
      <c r="A250" t="s">
        <v>481</v>
      </c>
      <c r="B250" t="s">
        <v>9</v>
      </c>
      <c r="C250" s="5">
        <v>24</v>
      </c>
      <c r="D250" t="s">
        <v>482</v>
      </c>
      <c r="E250" t="str">
        <f t="shared" si="3"/>
        <v>&lt;100</v>
      </c>
    </row>
    <row r="251" spans="1:5">
      <c r="A251" t="s">
        <v>483</v>
      </c>
      <c r="B251" t="s">
        <v>9</v>
      </c>
      <c r="C251" s="5">
        <v>1</v>
      </c>
      <c r="D251" t="s">
        <v>484</v>
      </c>
      <c r="E251" t="str">
        <f t="shared" si="3"/>
        <v>&lt;100</v>
      </c>
    </row>
    <row r="252" spans="1:5">
      <c r="A252" t="s">
        <v>485</v>
      </c>
      <c r="B252" t="s">
        <v>6</v>
      </c>
      <c r="C252" s="5">
        <v>7</v>
      </c>
      <c r="D252" t="s">
        <v>486</v>
      </c>
      <c r="E252" t="str">
        <f t="shared" si="3"/>
        <v>&lt;100</v>
      </c>
    </row>
    <row r="253" spans="1:5">
      <c r="A253" t="s">
        <v>487</v>
      </c>
      <c r="B253" t="s">
        <v>9</v>
      </c>
      <c r="C253" s="5">
        <v>7</v>
      </c>
      <c r="D253" t="s">
        <v>488</v>
      </c>
      <c r="E253" t="str">
        <f t="shared" si="3"/>
        <v>&lt;100</v>
      </c>
    </row>
    <row r="254" spans="1:5">
      <c r="A254" t="s">
        <v>489</v>
      </c>
      <c r="B254" t="s">
        <v>9</v>
      </c>
      <c r="C254" s="5">
        <v>88</v>
      </c>
      <c r="D254" t="s">
        <v>490</v>
      </c>
      <c r="E254" t="str">
        <f t="shared" si="3"/>
        <v>&lt;100</v>
      </c>
    </row>
    <row r="255" spans="1:5">
      <c r="A255" t="s">
        <v>491</v>
      </c>
      <c r="B255" t="s">
        <v>9</v>
      </c>
      <c r="C255" s="5">
        <v>11</v>
      </c>
      <c r="D255" t="s">
        <v>492</v>
      </c>
      <c r="E255" t="str">
        <f t="shared" si="3"/>
        <v>&lt;100</v>
      </c>
    </row>
    <row r="256" spans="1:5">
      <c r="A256" t="s">
        <v>493</v>
      </c>
      <c r="B256" t="s">
        <v>6</v>
      </c>
      <c r="C256" s="5">
        <v>2</v>
      </c>
      <c r="D256" t="s">
        <v>494</v>
      </c>
      <c r="E256" t="str">
        <f t="shared" si="3"/>
        <v>&lt;100</v>
      </c>
    </row>
    <row r="257" spans="1:5">
      <c r="A257" t="s">
        <v>495</v>
      </c>
      <c r="B257" t="s">
        <v>9</v>
      </c>
      <c r="C257" s="5">
        <v>53</v>
      </c>
      <c r="D257" t="s">
        <v>496</v>
      </c>
      <c r="E257" t="str">
        <f t="shared" si="3"/>
        <v>&lt;100</v>
      </c>
    </row>
    <row r="258" spans="1:5">
      <c r="A258" t="s">
        <v>497</v>
      </c>
      <c r="B258" t="s">
        <v>9</v>
      </c>
      <c r="C258" s="5">
        <v>72</v>
      </c>
      <c r="D258" t="s">
        <v>498</v>
      </c>
      <c r="E258" t="str">
        <f t="shared" si="3"/>
        <v>&lt;100</v>
      </c>
    </row>
    <row r="259" spans="1:5">
      <c r="A259" t="s">
        <v>499</v>
      </c>
      <c r="B259" t="s">
        <v>9</v>
      </c>
      <c r="C259" s="5">
        <v>48</v>
      </c>
      <c r="D259" t="s">
        <v>500</v>
      </c>
      <c r="E259" t="str">
        <f t="shared" ref="E259:E322" si="4">IF(C259&lt;100,"&lt;100",IF(C259&lt;200,"&lt;200",IF(C259&lt;300,"&lt;300",IF(C259&lt;400,"&lt;400","400+"))))</f>
        <v>&lt;100</v>
      </c>
    </row>
    <row r="260" spans="1:5">
      <c r="A260" t="s">
        <v>501</v>
      </c>
      <c r="B260" t="s">
        <v>9</v>
      </c>
      <c r="C260" s="5">
        <v>7</v>
      </c>
      <c r="D260" t="s">
        <v>502</v>
      </c>
      <c r="E260" t="str">
        <f t="shared" si="4"/>
        <v>&lt;100</v>
      </c>
    </row>
    <row r="261" spans="1:5">
      <c r="A261" t="s">
        <v>503</v>
      </c>
      <c r="B261" t="s">
        <v>9</v>
      </c>
      <c r="C261" s="5">
        <v>65</v>
      </c>
      <c r="D261" t="s">
        <v>504</v>
      </c>
      <c r="E261" t="str">
        <f t="shared" si="4"/>
        <v>&lt;100</v>
      </c>
    </row>
    <row r="262" spans="1:5">
      <c r="A262" t="s">
        <v>505</v>
      </c>
      <c r="B262" t="s">
        <v>6</v>
      </c>
      <c r="C262" s="5">
        <v>3</v>
      </c>
      <c r="D262" t="s">
        <v>506</v>
      </c>
      <c r="E262" t="str">
        <f t="shared" si="4"/>
        <v>&lt;100</v>
      </c>
    </row>
    <row r="263" spans="1:5">
      <c r="A263" t="s">
        <v>507</v>
      </c>
      <c r="B263" t="s">
        <v>6</v>
      </c>
      <c r="C263" s="5">
        <v>14</v>
      </c>
      <c r="D263" t="s">
        <v>508</v>
      </c>
      <c r="E263" t="str">
        <f t="shared" si="4"/>
        <v>&lt;100</v>
      </c>
    </row>
    <row r="264" spans="1:5">
      <c r="A264" t="s">
        <v>509</v>
      </c>
      <c r="B264" t="s">
        <v>9</v>
      </c>
      <c r="C264" s="5">
        <v>1</v>
      </c>
      <c r="D264" t="s">
        <v>510</v>
      </c>
      <c r="E264" t="str">
        <f t="shared" si="4"/>
        <v>&lt;100</v>
      </c>
    </row>
    <row r="265" spans="1:5">
      <c r="A265" t="s">
        <v>511</v>
      </c>
      <c r="B265" t="s">
        <v>9</v>
      </c>
      <c r="C265" s="5">
        <v>31</v>
      </c>
      <c r="D265" t="s">
        <v>512</v>
      </c>
      <c r="E265" t="str">
        <f t="shared" si="4"/>
        <v>&lt;100</v>
      </c>
    </row>
    <row r="266" spans="1:5">
      <c r="A266" t="s">
        <v>513</v>
      </c>
      <c r="B266" t="s">
        <v>6</v>
      </c>
      <c r="C266" s="5">
        <v>10</v>
      </c>
      <c r="D266" t="s">
        <v>514</v>
      </c>
      <c r="E266" t="str">
        <f t="shared" si="4"/>
        <v>&lt;100</v>
      </c>
    </row>
    <row r="267" spans="1:5">
      <c r="A267" t="s">
        <v>515</v>
      </c>
      <c r="B267" t="s">
        <v>9</v>
      </c>
      <c r="C267" s="5">
        <v>77</v>
      </c>
      <c r="D267" t="s">
        <v>516</v>
      </c>
      <c r="E267" t="str">
        <f t="shared" si="4"/>
        <v>&lt;100</v>
      </c>
    </row>
    <row r="268" spans="1:5">
      <c r="A268" t="s">
        <v>517</v>
      </c>
      <c r="B268" t="s">
        <v>6</v>
      </c>
      <c r="C268" s="5">
        <v>60</v>
      </c>
      <c r="D268" t="s">
        <v>518</v>
      </c>
      <c r="E268" t="str">
        <f t="shared" si="4"/>
        <v>&lt;100</v>
      </c>
    </row>
    <row r="269" spans="1:5">
      <c r="A269" t="s">
        <v>519</v>
      </c>
      <c r="B269" t="s">
        <v>9</v>
      </c>
      <c r="C269" s="5">
        <v>114</v>
      </c>
      <c r="D269" t="s">
        <v>520</v>
      </c>
      <c r="E269" t="str">
        <f t="shared" si="4"/>
        <v>&lt;200</v>
      </c>
    </row>
    <row r="270" spans="1:5">
      <c r="A270" t="s">
        <v>521</v>
      </c>
      <c r="B270" t="s">
        <v>9</v>
      </c>
      <c r="C270" s="5">
        <v>51</v>
      </c>
      <c r="D270" t="s">
        <v>522</v>
      </c>
      <c r="E270" t="str">
        <f t="shared" si="4"/>
        <v>&lt;100</v>
      </c>
    </row>
    <row r="271" spans="1:5">
      <c r="A271" t="s">
        <v>523</v>
      </c>
      <c r="B271" t="s">
        <v>6</v>
      </c>
      <c r="C271" s="5">
        <v>52</v>
      </c>
      <c r="D271" t="s">
        <v>524</v>
      </c>
      <c r="E271" t="str">
        <f t="shared" si="4"/>
        <v>&lt;100</v>
      </c>
    </row>
    <row r="272" spans="1:5">
      <c r="A272" t="s">
        <v>525</v>
      </c>
      <c r="B272" t="s">
        <v>6</v>
      </c>
      <c r="C272" s="5">
        <v>103</v>
      </c>
      <c r="D272" t="s">
        <v>526</v>
      </c>
      <c r="E272" t="str">
        <f t="shared" si="4"/>
        <v>&lt;200</v>
      </c>
    </row>
    <row r="273" spans="1:5">
      <c r="A273" t="s">
        <v>527</v>
      </c>
      <c r="B273" t="s">
        <v>9</v>
      </c>
      <c r="C273" s="5">
        <v>0</v>
      </c>
      <c r="D273" t="s">
        <v>20</v>
      </c>
      <c r="E273" t="str">
        <f t="shared" si="4"/>
        <v>&lt;100</v>
      </c>
    </row>
    <row r="274" spans="1:5">
      <c r="A274" t="s">
        <v>528</v>
      </c>
      <c r="B274" t="s">
        <v>6</v>
      </c>
      <c r="C274" s="5">
        <v>80</v>
      </c>
      <c r="D274" t="s">
        <v>529</v>
      </c>
      <c r="E274" t="str">
        <f t="shared" si="4"/>
        <v>&lt;100</v>
      </c>
    </row>
    <row r="275" spans="1:5">
      <c r="A275" t="s">
        <v>530</v>
      </c>
      <c r="B275" t="s">
        <v>9</v>
      </c>
      <c r="C275" s="5">
        <v>122</v>
      </c>
      <c r="D275" t="s">
        <v>531</v>
      </c>
      <c r="E275" t="str">
        <f t="shared" si="4"/>
        <v>&lt;200</v>
      </c>
    </row>
    <row r="276" spans="1:5">
      <c r="A276" t="s">
        <v>532</v>
      </c>
      <c r="B276" t="s">
        <v>6</v>
      </c>
      <c r="C276" s="5">
        <v>10</v>
      </c>
      <c r="D276" t="s">
        <v>533</v>
      </c>
      <c r="E276" t="str">
        <f t="shared" si="4"/>
        <v>&lt;100</v>
      </c>
    </row>
    <row r="277" spans="1:5">
      <c r="A277" t="s">
        <v>534</v>
      </c>
      <c r="B277" t="s">
        <v>6</v>
      </c>
      <c r="C277" s="5">
        <v>1</v>
      </c>
      <c r="D277" t="s">
        <v>535</v>
      </c>
      <c r="E277" t="str">
        <f t="shared" si="4"/>
        <v>&lt;100</v>
      </c>
    </row>
    <row r="278" spans="1:5">
      <c r="A278" t="s">
        <v>536</v>
      </c>
      <c r="B278" t="s">
        <v>9</v>
      </c>
      <c r="C278" s="5">
        <v>109</v>
      </c>
      <c r="D278" t="s">
        <v>537</v>
      </c>
      <c r="E278" t="str">
        <f t="shared" si="4"/>
        <v>&lt;200</v>
      </c>
    </row>
    <row r="279" spans="1:5">
      <c r="A279" t="s">
        <v>538</v>
      </c>
      <c r="B279" t="s">
        <v>9</v>
      </c>
      <c r="C279" s="5">
        <v>54</v>
      </c>
      <c r="D279" t="s">
        <v>539</v>
      </c>
      <c r="E279" t="str">
        <f t="shared" si="4"/>
        <v>&lt;100</v>
      </c>
    </row>
    <row r="280" spans="1:5">
      <c r="A280" t="s">
        <v>540</v>
      </c>
      <c r="B280" t="s">
        <v>9</v>
      </c>
      <c r="C280" s="5">
        <v>43</v>
      </c>
      <c r="D280" t="s">
        <v>541</v>
      </c>
      <c r="E280" t="str">
        <f t="shared" si="4"/>
        <v>&lt;100</v>
      </c>
    </row>
    <row r="281" spans="1:5">
      <c r="A281" t="s">
        <v>542</v>
      </c>
      <c r="B281" t="s">
        <v>9</v>
      </c>
      <c r="C281" s="5">
        <v>13</v>
      </c>
      <c r="D281" t="s">
        <v>543</v>
      </c>
      <c r="E281" t="str">
        <f t="shared" si="4"/>
        <v>&lt;100</v>
      </c>
    </row>
    <row r="282" spans="1:5">
      <c r="A282" t="s">
        <v>544</v>
      </c>
      <c r="B282" t="s">
        <v>6</v>
      </c>
      <c r="C282" s="5">
        <v>7</v>
      </c>
      <c r="D282" t="s">
        <v>545</v>
      </c>
      <c r="E282" t="str">
        <f t="shared" si="4"/>
        <v>&lt;100</v>
      </c>
    </row>
    <row r="283" spans="1:5">
      <c r="A283" t="s">
        <v>546</v>
      </c>
      <c r="B283" t="s">
        <v>9</v>
      </c>
      <c r="C283" s="5">
        <v>49</v>
      </c>
      <c r="D283" t="s">
        <v>547</v>
      </c>
      <c r="E283" t="str">
        <f t="shared" si="4"/>
        <v>&lt;100</v>
      </c>
    </row>
    <row r="284" spans="1:5">
      <c r="A284" t="s">
        <v>548</v>
      </c>
      <c r="B284" t="s">
        <v>9</v>
      </c>
      <c r="C284" s="5">
        <v>37</v>
      </c>
      <c r="D284" t="s">
        <v>549</v>
      </c>
      <c r="E284" t="str">
        <f t="shared" si="4"/>
        <v>&lt;100</v>
      </c>
    </row>
    <row r="285" spans="1:5">
      <c r="A285" t="s">
        <v>550</v>
      </c>
      <c r="B285" t="s">
        <v>9</v>
      </c>
      <c r="C285" s="5">
        <v>59</v>
      </c>
      <c r="D285" t="s">
        <v>551</v>
      </c>
      <c r="E285" t="str">
        <f t="shared" si="4"/>
        <v>&lt;100</v>
      </c>
    </row>
    <row r="286" spans="1:5">
      <c r="A286" t="s">
        <v>552</v>
      </c>
      <c r="B286" t="s">
        <v>6</v>
      </c>
      <c r="C286" s="5">
        <v>2</v>
      </c>
      <c r="D286" t="s">
        <v>553</v>
      </c>
      <c r="E286" t="str">
        <f t="shared" si="4"/>
        <v>&lt;100</v>
      </c>
    </row>
    <row r="287" spans="1:5">
      <c r="A287" t="s">
        <v>554</v>
      </c>
      <c r="B287" t="s">
        <v>6</v>
      </c>
      <c r="C287" s="5">
        <v>6</v>
      </c>
      <c r="D287" t="s">
        <v>555</v>
      </c>
      <c r="E287" t="str">
        <f t="shared" si="4"/>
        <v>&lt;100</v>
      </c>
    </row>
    <row r="288" spans="1:5">
      <c r="A288" t="s">
        <v>556</v>
      </c>
      <c r="B288" t="s">
        <v>9</v>
      </c>
      <c r="C288" s="5">
        <v>3</v>
      </c>
      <c r="D288" t="s">
        <v>557</v>
      </c>
      <c r="E288" t="str">
        <f t="shared" si="4"/>
        <v>&lt;100</v>
      </c>
    </row>
    <row r="289" spans="1:5">
      <c r="A289" t="s">
        <v>558</v>
      </c>
      <c r="B289" t="s">
        <v>9</v>
      </c>
      <c r="C289" s="5">
        <v>85</v>
      </c>
      <c r="D289" t="s">
        <v>559</v>
      </c>
      <c r="E289" t="str">
        <f t="shared" si="4"/>
        <v>&lt;100</v>
      </c>
    </row>
    <row r="290" spans="1:5">
      <c r="A290" t="s">
        <v>560</v>
      </c>
      <c r="B290" t="s">
        <v>6</v>
      </c>
      <c r="C290" s="5">
        <v>37</v>
      </c>
      <c r="D290" t="s">
        <v>561</v>
      </c>
      <c r="E290" t="str">
        <f t="shared" si="4"/>
        <v>&lt;100</v>
      </c>
    </row>
    <row r="291" spans="1:5">
      <c r="A291" t="s">
        <v>562</v>
      </c>
      <c r="B291" t="s">
        <v>6</v>
      </c>
      <c r="C291" s="5">
        <v>3</v>
      </c>
      <c r="D291" t="s">
        <v>563</v>
      </c>
      <c r="E291" t="str">
        <f t="shared" si="4"/>
        <v>&lt;100</v>
      </c>
    </row>
    <row r="292" spans="1:5">
      <c r="A292" t="s">
        <v>564</v>
      </c>
      <c r="B292" t="s">
        <v>6</v>
      </c>
      <c r="C292" s="5">
        <v>32</v>
      </c>
      <c r="D292" t="s">
        <v>565</v>
      </c>
      <c r="E292" t="str">
        <f t="shared" si="4"/>
        <v>&lt;100</v>
      </c>
    </row>
    <row r="293" spans="1:5">
      <c r="A293" t="s">
        <v>566</v>
      </c>
      <c r="B293" t="s">
        <v>9</v>
      </c>
      <c r="C293" s="5">
        <v>41</v>
      </c>
      <c r="D293" t="s">
        <v>567</v>
      </c>
      <c r="E293" t="str">
        <f t="shared" si="4"/>
        <v>&lt;100</v>
      </c>
    </row>
    <row r="294" spans="1:5">
      <c r="A294" t="s">
        <v>568</v>
      </c>
      <c r="B294" t="s">
        <v>6</v>
      </c>
      <c r="C294" s="5">
        <v>25</v>
      </c>
      <c r="D294" t="s">
        <v>569</v>
      </c>
      <c r="E294" t="str">
        <f t="shared" si="4"/>
        <v>&lt;100</v>
      </c>
    </row>
    <row r="295" spans="1:5">
      <c r="A295" t="s">
        <v>570</v>
      </c>
      <c r="B295" t="s">
        <v>9</v>
      </c>
      <c r="C295" s="5">
        <v>6</v>
      </c>
      <c r="D295" t="s">
        <v>571</v>
      </c>
      <c r="E295" t="str">
        <f t="shared" si="4"/>
        <v>&lt;100</v>
      </c>
    </row>
    <row r="296" spans="1:5">
      <c r="A296" t="s">
        <v>572</v>
      </c>
      <c r="B296" t="s">
        <v>9</v>
      </c>
      <c r="C296" s="5">
        <v>21</v>
      </c>
      <c r="D296" t="s">
        <v>573</v>
      </c>
      <c r="E296" t="str">
        <f t="shared" si="4"/>
        <v>&lt;100</v>
      </c>
    </row>
    <row r="297" spans="1:5">
      <c r="A297" t="s">
        <v>574</v>
      </c>
      <c r="B297" t="s">
        <v>9</v>
      </c>
      <c r="C297" s="5">
        <v>49</v>
      </c>
      <c r="D297" t="s">
        <v>575</v>
      </c>
      <c r="E297" t="str">
        <f t="shared" si="4"/>
        <v>&lt;100</v>
      </c>
    </row>
    <row r="298" spans="1:5">
      <c r="A298" t="s">
        <v>576</v>
      </c>
      <c r="B298" t="s">
        <v>6</v>
      </c>
      <c r="C298" s="5">
        <v>36</v>
      </c>
      <c r="D298" t="s">
        <v>577</v>
      </c>
      <c r="E298" t="str">
        <f t="shared" si="4"/>
        <v>&lt;100</v>
      </c>
    </row>
    <row r="299" spans="1:5">
      <c r="A299" t="s">
        <v>578</v>
      </c>
      <c r="B299" t="s">
        <v>9</v>
      </c>
      <c r="C299" s="5">
        <v>28</v>
      </c>
      <c r="D299" t="s">
        <v>579</v>
      </c>
      <c r="E299" t="str">
        <f t="shared" si="4"/>
        <v>&lt;100</v>
      </c>
    </row>
    <row r="300" spans="1:5">
      <c r="A300" t="s">
        <v>580</v>
      </c>
      <c r="B300" t="s">
        <v>6</v>
      </c>
      <c r="C300" s="5">
        <v>79</v>
      </c>
      <c r="D300" t="s">
        <v>581</v>
      </c>
      <c r="E300" t="str">
        <f t="shared" si="4"/>
        <v>&lt;100</v>
      </c>
    </row>
    <row r="301" spans="1:5">
      <c r="A301" t="s">
        <v>582</v>
      </c>
      <c r="B301" t="s">
        <v>6</v>
      </c>
      <c r="C301" s="5">
        <v>120</v>
      </c>
      <c r="D301" t="s">
        <v>583</v>
      </c>
      <c r="E301" t="str">
        <f t="shared" si="4"/>
        <v>&lt;200</v>
      </c>
    </row>
    <row r="302" spans="1:5">
      <c r="A302" t="s">
        <v>584</v>
      </c>
      <c r="B302" t="s">
        <v>9</v>
      </c>
      <c r="C302" s="5">
        <v>0</v>
      </c>
      <c r="D302" t="s">
        <v>20</v>
      </c>
      <c r="E302" t="str">
        <f t="shared" si="4"/>
        <v>&lt;100</v>
      </c>
    </row>
    <row r="303" spans="1:5">
      <c r="A303" t="s">
        <v>585</v>
      </c>
      <c r="B303" t="s">
        <v>9</v>
      </c>
      <c r="C303" s="5">
        <v>11</v>
      </c>
      <c r="D303" t="s">
        <v>586</v>
      </c>
      <c r="E303" t="str">
        <f t="shared" si="4"/>
        <v>&lt;100</v>
      </c>
    </row>
    <row r="304" spans="1:5">
      <c r="A304" t="s">
        <v>587</v>
      </c>
      <c r="B304" t="s">
        <v>6</v>
      </c>
      <c r="C304" s="5">
        <v>49</v>
      </c>
      <c r="D304" t="s">
        <v>588</v>
      </c>
      <c r="E304" t="str">
        <f t="shared" si="4"/>
        <v>&lt;100</v>
      </c>
    </row>
    <row r="305" spans="1:5">
      <c r="A305" t="s">
        <v>589</v>
      </c>
      <c r="B305" t="s">
        <v>9</v>
      </c>
      <c r="C305" s="5">
        <v>3</v>
      </c>
      <c r="D305" t="s">
        <v>590</v>
      </c>
      <c r="E305" t="str">
        <f t="shared" si="4"/>
        <v>&lt;100</v>
      </c>
    </row>
    <row r="306" spans="1:5">
      <c r="A306" t="s">
        <v>591</v>
      </c>
      <c r="B306" t="s">
        <v>6</v>
      </c>
      <c r="C306" s="5">
        <v>1</v>
      </c>
      <c r="D306" t="s">
        <v>592</v>
      </c>
      <c r="E306" t="str">
        <f t="shared" si="4"/>
        <v>&lt;100</v>
      </c>
    </row>
    <row r="307" spans="1:5">
      <c r="A307" t="s">
        <v>593</v>
      </c>
      <c r="B307" t="s">
        <v>6</v>
      </c>
      <c r="C307" s="5">
        <v>4</v>
      </c>
      <c r="D307" t="s">
        <v>594</v>
      </c>
      <c r="E307" t="str">
        <f t="shared" si="4"/>
        <v>&lt;100</v>
      </c>
    </row>
    <row r="308" spans="1:5">
      <c r="A308" t="s">
        <v>595</v>
      </c>
      <c r="B308" t="s">
        <v>9</v>
      </c>
      <c r="C308" s="5">
        <v>35</v>
      </c>
      <c r="D308" t="s">
        <v>596</v>
      </c>
      <c r="E308" t="str">
        <f t="shared" si="4"/>
        <v>&lt;100</v>
      </c>
    </row>
    <row r="309" spans="1:5">
      <c r="A309" t="s">
        <v>597</v>
      </c>
      <c r="B309" t="s">
        <v>9</v>
      </c>
      <c r="C309" s="5">
        <v>14</v>
      </c>
      <c r="D309" t="s">
        <v>598</v>
      </c>
      <c r="E309" t="str">
        <f t="shared" si="4"/>
        <v>&lt;100</v>
      </c>
    </row>
    <row r="310" spans="1:5">
      <c r="A310" t="s">
        <v>599</v>
      </c>
      <c r="B310" t="s">
        <v>9</v>
      </c>
      <c r="C310" s="5">
        <v>7</v>
      </c>
      <c r="D310" t="s">
        <v>600</v>
      </c>
      <c r="E310" t="str">
        <f t="shared" si="4"/>
        <v>&lt;100</v>
      </c>
    </row>
    <row r="311" spans="1:5">
      <c r="A311" t="s">
        <v>601</v>
      </c>
      <c r="B311" t="s">
        <v>6</v>
      </c>
      <c r="C311" s="5">
        <v>0</v>
      </c>
      <c r="D311" t="s">
        <v>20</v>
      </c>
      <c r="E311" t="str">
        <f t="shared" si="4"/>
        <v>&lt;100</v>
      </c>
    </row>
    <row r="312" spans="1:5">
      <c r="A312" t="s">
        <v>602</v>
      </c>
      <c r="B312" t="s">
        <v>6</v>
      </c>
      <c r="C312" s="5">
        <v>20</v>
      </c>
      <c r="D312" t="s">
        <v>603</v>
      </c>
      <c r="E312" t="str">
        <f t="shared" si="4"/>
        <v>&lt;100</v>
      </c>
    </row>
    <row r="313" spans="1:5">
      <c r="A313" t="s">
        <v>604</v>
      </c>
      <c r="B313" t="s">
        <v>9</v>
      </c>
      <c r="C313" s="5">
        <v>60</v>
      </c>
      <c r="D313" t="s">
        <v>605</v>
      </c>
      <c r="E313" t="str">
        <f t="shared" si="4"/>
        <v>&lt;100</v>
      </c>
    </row>
    <row r="314" spans="1:5">
      <c r="A314" t="s">
        <v>606</v>
      </c>
      <c r="B314" t="s">
        <v>9</v>
      </c>
      <c r="C314" s="5">
        <v>22</v>
      </c>
      <c r="D314" t="s">
        <v>607</v>
      </c>
      <c r="E314" t="str">
        <f t="shared" si="4"/>
        <v>&lt;100</v>
      </c>
    </row>
    <row r="315" spans="1:5">
      <c r="A315" t="s">
        <v>608</v>
      </c>
      <c r="B315" t="s">
        <v>9</v>
      </c>
      <c r="C315" s="5">
        <v>5</v>
      </c>
      <c r="D315" t="s">
        <v>609</v>
      </c>
      <c r="E315" t="str">
        <f t="shared" si="4"/>
        <v>&lt;100</v>
      </c>
    </row>
    <row r="316" spans="1:5">
      <c r="A316" t="s">
        <v>610</v>
      </c>
      <c r="B316" t="s">
        <v>6</v>
      </c>
      <c r="C316" s="5">
        <v>86</v>
      </c>
      <c r="D316" t="s">
        <v>611</v>
      </c>
      <c r="E316" t="str">
        <f t="shared" si="4"/>
        <v>&lt;100</v>
      </c>
    </row>
    <row r="317" spans="1:5">
      <c r="A317" t="s">
        <v>612</v>
      </c>
      <c r="B317" t="s">
        <v>6</v>
      </c>
      <c r="C317" s="5">
        <v>4</v>
      </c>
      <c r="D317" t="s">
        <v>613</v>
      </c>
      <c r="E317" t="str">
        <f t="shared" si="4"/>
        <v>&lt;100</v>
      </c>
    </row>
    <row r="318" spans="1:5">
      <c r="A318" t="s">
        <v>614</v>
      </c>
      <c r="B318" t="s">
        <v>6</v>
      </c>
      <c r="C318" s="5">
        <v>0</v>
      </c>
      <c r="D318" t="s">
        <v>20</v>
      </c>
      <c r="E318" t="str">
        <f t="shared" si="4"/>
        <v>&lt;100</v>
      </c>
    </row>
    <row r="319" spans="1:5">
      <c r="A319" t="s">
        <v>615</v>
      </c>
      <c r="B319" t="s">
        <v>9</v>
      </c>
      <c r="C319" s="5">
        <v>76</v>
      </c>
      <c r="D319" t="s">
        <v>616</v>
      </c>
      <c r="E319" t="str">
        <f t="shared" si="4"/>
        <v>&lt;100</v>
      </c>
    </row>
    <row r="320" spans="1:5">
      <c r="A320" t="s">
        <v>617</v>
      </c>
      <c r="B320" t="s">
        <v>6</v>
      </c>
      <c r="C320" s="5">
        <v>8</v>
      </c>
      <c r="D320" t="s">
        <v>618</v>
      </c>
      <c r="E320" t="str">
        <f t="shared" si="4"/>
        <v>&lt;100</v>
      </c>
    </row>
    <row r="321" spans="1:5">
      <c r="A321" t="s">
        <v>619</v>
      </c>
      <c r="B321" t="s">
        <v>9</v>
      </c>
      <c r="C321" s="5">
        <v>281</v>
      </c>
      <c r="D321" t="s">
        <v>620</v>
      </c>
      <c r="E321" t="str">
        <f t="shared" si="4"/>
        <v>&lt;300</v>
      </c>
    </row>
    <row r="322" spans="1:5">
      <c r="A322" t="s">
        <v>621</v>
      </c>
      <c r="B322" t="s">
        <v>6</v>
      </c>
      <c r="C322" s="5">
        <v>0</v>
      </c>
      <c r="D322" t="s">
        <v>20</v>
      </c>
      <c r="E322" t="str">
        <f t="shared" si="4"/>
        <v>&lt;100</v>
      </c>
    </row>
    <row r="323" spans="1:5">
      <c r="A323" t="s">
        <v>622</v>
      </c>
      <c r="B323" t="s">
        <v>6</v>
      </c>
      <c r="C323" s="5">
        <v>72</v>
      </c>
      <c r="D323" t="s">
        <v>623</v>
      </c>
      <c r="E323" t="str">
        <f t="shared" ref="E323:E386" si="5">IF(C323&lt;100,"&lt;100",IF(C323&lt;200,"&lt;200",IF(C323&lt;300,"&lt;300",IF(C323&lt;400,"&lt;400","400+"))))</f>
        <v>&lt;100</v>
      </c>
    </row>
    <row r="324" spans="1:5">
      <c r="A324" t="s">
        <v>624</v>
      </c>
      <c r="B324" t="s">
        <v>9</v>
      </c>
      <c r="C324" s="5">
        <v>51</v>
      </c>
      <c r="D324" t="s">
        <v>625</v>
      </c>
      <c r="E324" t="str">
        <f t="shared" si="5"/>
        <v>&lt;100</v>
      </c>
    </row>
    <row r="325" spans="1:5">
      <c r="A325" t="s">
        <v>626</v>
      </c>
      <c r="B325" t="s">
        <v>9</v>
      </c>
      <c r="C325" s="5">
        <v>0</v>
      </c>
      <c r="D325" t="s">
        <v>20</v>
      </c>
      <c r="E325" t="str">
        <f t="shared" si="5"/>
        <v>&lt;100</v>
      </c>
    </row>
    <row r="326" spans="1:5">
      <c r="A326" t="s">
        <v>627</v>
      </c>
      <c r="B326" t="s">
        <v>9</v>
      </c>
      <c r="C326" s="5">
        <v>45</v>
      </c>
      <c r="D326" t="s">
        <v>628</v>
      </c>
      <c r="E326" t="str">
        <f t="shared" si="5"/>
        <v>&lt;100</v>
      </c>
    </row>
    <row r="327" spans="1:5">
      <c r="A327" t="s">
        <v>629</v>
      </c>
      <c r="B327" t="s">
        <v>6</v>
      </c>
      <c r="C327" s="5">
        <v>6</v>
      </c>
      <c r="D327" t="s">
        <v>630</v>
      </c>
      <c r="E327" t="str">
        <f t="shared" si="5"/>
        <v>&lt;100</v>
      </c>
    </row>
    <row r="328" spans="1:5">
      <c r="A328" t="s">
        <v>631</v>
      </c>
      <c r="B328" t="s">
        <v>6</v>
      </c>
      <c r="C328" s="5">
        <v>31</v>
      </c>
      <c r="D328" t="s">
        <v>632</v>
      </c>
      <c r="E328" t="str">
        <f t="shared" si="5"/>
        <v>&lt;100</v>
      </c>
    </row>
    <row r="329" spans="1:5">
      <c r="A329" t="s">
        <v>633</v>
      </c>
      <c r="B329" t="s">
        <v>9</v>
      </c>
      <c r="C329" s="5">
        <v>15</v>
      </c>
      <c r="D329" t="s">
        <v>634</v>
      </c>
      <c r="E329" t="str">
        <f t="shared" si="5"/>
        <v>&lt;100</v>
      </c>
    </row>
    <row r="330" spans="1:5">
      <c r="A330" t="s">
        <v>635</v>
      </c>
      <c r="B330" t="s">
        <v>9</v>
      </c>
      <c r="C330" s="5">
        <v>0</v>
      </c>
      <c r="D330" t="s">
        <v>20</v>
      </c>
      <c r="E330" t="str">
        <f t="shared" si="5"/>
        <v>&lt;100</v>
      </c>
    </row>
    <row r="331" spans="1:5">
      <c r="A331" t="s">
        <v>636</v>
      </c>
      <c r="B331" t="s">
        <v>6</v>
      </c>
      <c r="C331" s="5">
        <v>2</v>
      </c>
      <c r="D331" t="s">
        <v>637</v>
      </c>
      <c r="E331" t="str">
        <f t="shared" si="5"/>
        <v>&lt;100</v>
      </c>
    </row>
    <row r="332" spans="1:5">
      <c r="A332" t="s">
        <v>638</v>
      </c>
      <c r="B332" t="s">
        <v>9</v>
      </c>
      <c r="C332" s="5">
        <v>0</v>
      </c>
      <c r="D332" t="s">
        <v>20</v>
      </c>
      <c r="E332" t="str">
        <f t="shared" si="5"/>
        <v>&lt;100</v>
      </c>
    </row>
    <row r="333" spans="1:5">
      <c r="A333" t="s">
        <v>639</v>
      </c>
      <c r="B333" t="s">
        <v>9</v>
      </c>
      <c r="C333" s="5">
        <v>88</v>
      </c>
      <c r="D333" t="s">
        <v>640</v>
      </c>
      <c r="E333" t="str">
        <f t="shared" si="5"/>
        <v>&lt;100</v>
      </c>
    </row>
    <row r="334" spans="1:5">
      <c r="A334" t="s">
        <v>641</v>
      </c>
      <c r="B334" t="s">
        <v>9</v>
      </c>
      <c r="C334" s="5">
        <v>3</v>
      </c>
      <c r="D334" t="s">
        <v>642</v>
      </c>
      <c r="E334" t="str">
        <f t="shared" si="5"/>
        <v>&lt;100</v>
      </c>
    </row>
    <row r="335" spans="1:5">
      <c r="A335" t="s">
        <v>643</v>
      </c>
      <c r="B335" t="s">
        <v>6</v>
      </c>
      <c r="C335" s="5">
        <v>10</v>
      </c>
      <c r="D335" t="s">
        <v>644</v>
      </c>
      <c r="E335" t="str">
        <f t="shared" si="5"/>
        <v>&lt;100</v>
      </c>
    </row>
    <row r="336" spans="1:5">
      <c r="A336" t="s">
        <v>645</v>
      </c>
      <c r="B336" t="s">
        <v>6</v>
      </c>
      <c r="C336" s="5">
        <v>5</v>
      </c>
      <c r="D336" t="s">
        <v>646</v>
      </c>
      <c r="E336" t="str">
        <f t="shared" si="5"/>
        <v>&lt;100</v>
      </c>
    </row>
    <row r="337" spans="1:5">
      <c r="A337" t="s">
        <v>647</v>
      </c>
      <c r="B337" t="s">
        <v>6</v>
      </c>
      <c r="C337" s="5">
        <v>70</v>
      </c>
      <c r="D337" t="s">
        <v>648</v>
      </c>
      <c r="E337" t="str">
        <f t="shared" si="5"/>
        <v>&lt;100</v>
      </c>
    </row>
    <row r="338" spans="1:5">
      <c r="A338" t="s">
        <v>649</v>
      </c>
      <c r="B338" t="s">
        <v>9</v>
      </c>
      <c r="C338" s="5">
        <v>373</v>
      </c>
      <c r="D338" t="s">
        <v>650</v>
      </c>
      <c r="E338" t="str">
        <f t="shared" si="5"/>
        <v>&lt;400</v>
      </c>
    </row>
    <row r="339" spans="1:5">
      <c r="A339" t="s">
        <v>651</v>
      </c>
      <c r="B339" t="s">
        <v>6</v>
      </c>
      <c r="C339" s="5">
        <v>0</v>
      </c>
      <c r="D339" t="s">
        <v>20</v>
      </c>
      <c r="E339" t="str">
        <f t="shared" si="5"/>
        <v>&lt;100</v>
      </c>
    </row>
    <row r="340" spans="1:5">
      <c r="A340" t="s">
        <v>652</v>
      </c>
      <c r="B340" t="s">
        <v>9</v>
      </c>
      <c r="C340" s="5">
        <v>1</v>
      </c>
      <c r="D340" t="s">
        <v>653</v>
      </c>
      <c r="E340" t="str">
        <f t="shared" si="5"/>
        <v>&lt;100</v>
      </c>
    </row>
    <row r="341" spans="1:5">
      <c r="A341" t="s">
        <v>654</v>
      </c>
      <c r="B341" t="s">
        <v>9</v>
      </c>
      <c r="C341" s="5">
        <v>53</v>
      </c>
      <c r="D341" t="s">
        <v>655</v>
      </c>
      <c r="E341" t="str">
        <f t="shared" si="5"/>
        <v>&lt;100</v>
      </c>
    </row>
    <row r="342" spans="1:5">
      <c r="A342" t="s">
        <v>656</v>
      </c>
      <c r="B342" t="s">
        <v>6</v>
      </c>
      <c r="C342" s="5">
        <v>24</v>
      </c>
      <c r="D342" t="s">
        <v>657</v>
      </c>
      <c r="E342" t="str">
        <f t="shared" si="5"/>
        <v>&lt;100</v>
      </c>
    </row>
    <row r="343" spans="1:5">
      <c r="A343" t="s">
        <v>658</v>
      </c>
      <c r="B343" t="s">
        <v>6</v>
      </c>
      <c r="C343" s="5">
        <v>27</v>
      </c>
      <c r="D343" t="s">
        <v>659</v>
      </c>
      <c r="E343" t="str">
        <f t="shared" si="5"/>
        <v>&lt;100</v>
      </c>
    </row>
    <row r="344" spans="1:5">
      <c r="A344" t="s">
        <v>660</v>
      </c>
      <c r="B344" t="s">
        <v>9</v>
      </c>
      <c r="C344" s="5">
        <v>46</v>
      </c>
      <c r="D344" t="s">
        <v>661</v>
      </c>
      <c r="E344" t="str">
        <f t="shared" si="5"/>
        <v>&lt;100</v>
      </c>
    </row>
    <row r="345" spans="1:5">
      <c r="A345" t="s">
        <v>662</v>
      </c>
      <c r="B345" t="s">
        <v>9</v>
      </c>
      <c r="C345" s="5">
        <v>1</v>
      </c>
      <c r="D345" t="s">
        <v>663</v>
      </c>
      <c r="E345" t="str">
        <f t="shared" si="5"/>
        <v>&lt;100</v>
      </c>
    </row>
    <row r="346" spans="1:5">
      <c r="A346" t="s">
        <v>664</v>
      </c>
      <c r="B346" t="s">
        <v>6</v>
      </c>
      <c r="C346" s="5">
        <v>4</v>
      </c>
      <c r="D346" t="s">
        <v>665</v>
      </c>
      <c r="E346" t="str">
        <f t="shared" si="5"/>
        <v>&lt;100</v>
      </c>
    </row>
    <row r="347" spans="1:5">
      <c r="A347" t="s">
        <v>666</v>
      </c>
      <c r="B347" t="s">
        <v>6</v>
      </c>
      <c r="C347" s="5">
        <v>0</v>
      </c>
      <c r="D347" t="s">
        <v>20</v>
      </c>
      <c r="E347" t="str">
        <f t="shared" si="5"/>
        <v>&lt;100</v>
      </c>
    </row>
    <row r="348" spans="1:5">
      <c r="A348" t="s">
        <v>667</v>
      </c>
      <c r="B348" t="s">
        <v>9</v>
      </c>
      <c r="C348" s="5">
        <v>0</v>
      </c>
      <c r="D348" t="s">
        <v>20</v>
      </c>
      <c r="E348" t="str">
        <f t="shared" si="5"/>
        <v>&lt;100</v>
      </c>
    </row>
    <row r="349" spans="1:5">
      <c r="A349" t="s">
        <v>668</v>
      </c>
      <c r="B349" t="s">
        <v>6</v>
      </c>
      <c r="C349" s="5">
        <v>19</v>
      </c>
      <c r="D349" t="s">
        <v>669</v>
      </c>
      <c r="E349" t="str">
        <f t="shared" si="5"/>
        <v>&lt;100</v>
      </c>
    </row>
    <row r="350" spans="1:5">
      <c r="A350" t="s">
        <v>670</v>
      </c>
      <c r="B350" t="s">
        <v>6</v>
      </c>
      <c r="C350" s="5">
        <v>52</v>
      </c>
      <c r="D350" t="s">
        <v>671</v>
      </c>
      <c r="E350" t="str">
        <f t="shared" si="5"/>
        <v>&lt;100</v>
      </c>
    </row>
    <row r="351" spans="1:5">
      <c r="A351" t="s">
        <v>672</v>
      </c>
      <c r="B351" t="s">
        <v>9</v>
      </c>
      <c r="C351" s="5">
        <v>38</v>
      </c>
      <c r="D351" t="s">
        <v>673</v>
      </c>
      <c r="E351" t="str">
        <f t="shared" si="5"/>
        <v>&lt;100</v>
      </c>
    </row>
    <row r="352" spans="1:5">
      <c r="A352" t="s">
        <v>674</v>
      </c>
      <c r="B352" t="s">
        <v>9</v>
      </c>
      <c r="C352" s="5">
        <v>28</v>
      </c>
      <c r="D352" t="s">
        <v>675</v>
      </c>
      <c r="E352" t="str">
        <f t="shared" si="5"/>
        <v>&lt;100</v>
      </c>
    </row>
    <row r="353" spans="1:5">
      <c r="A353" t="s">
        <v>676</v>
      </c>
      <c r="B353" t="s">
        <v>6</v>
      </c>
      <c r="C353" s="5">
        <v>3</v>
      </c>
      <c r="D353" t="s">
        <v>677</v>
      </c>
      <c r="E353" t="str">
        <f t="shared" si="5"/>
        <v>&lt;100</v>
      </c>
    </row>
    <row r="354" spans="1:5">
      <c r="A354" t="s">
        <v>678</v>
      </c>
      <c r="B354" t="s">
        <v>6</v>
      </c>
      <c r="C354" s="5">
        <v>21</v>
      </c>
      <c r="D354" t="s">
        <v>679</v>
      </c>
      <c r="E354" t="str">
        <f t="shared" si="5"/>
        <v>&lt;100</v>
      </c>
    </row>
    <row r="355" spans="1:5">
      <c r="A355" t="s">
        <v>680</v>
      </c>
      <c r="B355" t="s">
        <v>9</v>
      </c>
      <c r="C355" s="5">
        <v>132</v>
      </c>
      <c r="D355" t="s">
        <v>681</v>
      </c>
      <c r="E355" t="str">
        <f t="shared" si="5"/>
        <v>&lt;200</v>
      </c>
    </row>
    <row r="356" spans="1:5">
      <c r="A356" t="s">
        <v>682</v>
      </c>
      <c r="B356" t="s">
        <v>9</v>
      </c>
      <c r="C356" s="5">
        <v>0</v>
      </c>
      <c r="D356" t="s">
        <v>20</v>
      </c>
      <c r="E356" t="str">
        <f t="shared" si="5"/>
        <v>&lt;100</v>
      </c>
    </row>
    <row r="357" spans="1:5">
      <c r="A357" t="s">
        <v>683</v>
      </c>
      <c r="B357" t="s">
        <v>9</v>
      </c>
      <c r="C357" s="5">
        <v>13</v>
      </c>
      <c r="D357" t="s">
        <v>684</v>
      </c>
      <c r="E357" t="str">
        <f t="shared" si="5"/>
        <v>&lt;100</v>
      </c>
    </row>
    <row r="358" spans="1:5">
      <c r="A358" t="s">
        <v>685</v>
      </c>
      <c r="B358" t="s">
        <v>9</v>
      </c>
      <c r="C358" s="5">
        <v>7</v>
      </c>
      <c r="D358" t="s">
        <v>686</v>
      </c>
      <c r="E358" t="str">
        <f t="shared" si="5"/>
        <v>&lt;100</v>
      </c>
    </row>
    <row r="359" spans="1:5">
      <c r="A359" t="s">
        <v>687</v>
      </c>
      <c r="B359" t="s">
        <v>9</v>
      </c>
      <c r="C359" s="5">
        <v>17</v>
      </c>
      <c r="D359" t="s">
        <v>688</v>
      </c>
      <c r="E359" t="str">
        <f t="shared" si="5"/>
        <v>&lt;100</v>
      </c>
    </row>
    <row r="360" spans="1:5">
      <c r="A360" t="s">
        <v>689</v>
      </c>
      <c r="B360" t="s">
        <v>6</v>
      </c>
      <c r="C360" s="5">
        <v>73</v>
      </c>
      <c r="D360" t="s">
        <v>690</v>
      </c>
      <c r="E360" t="str">
        <f t="shared" si="5"/>
        <v>&lt;100</v>
      </c>
    </row>
    <row r="361" spans="1:5">
      <c r="A361" t="s">
        <v>691</v>
      </c>
      <c r="B361" t="s">
        <v>6</v>
      </c>
      <c r="C361" s="5">
        <v>21</v>
      </c>
      <c r="D361" t="s">
        <v>692</v>
      </c>
      <c r="E361" t="str">
        <f t="shared" si="5"/>
        <v>&lt;100</v>
      </c>
    </row>
    <row r="362" spans="1:5">
      <c r="A362" t="s">
        <v>693</v>
      </c>
      <c r="B362" t="s">
        <v>6</v>
      </c>
      <c r="C362" s="5">
        <v>47</v>
      </c>
      <c r="D362" t="s">
        <v>694</v>
      </c>
      <c r="E362" t="str">
        <f t="shared" si="5"/>
        <v>&lt;100</v>
      </c>
    </row>
    <row r="363" spans="1:5">
      <c r="A363" t="s">
        <v>695</v>
      </c>
      <c r="B363" t="s">
        <v>6</v>
      </c>
      <c r="C363" s="5">
        <v>97</v>
      </c>
      <c r="D363" t="s">
        <v>696</v>
      </c>
      <c r="E363" t="str">
        <f t="shared" si="5"/>
        <v>&lt;100</v>
      </c>
    </row>
    <row r="364" spans="1:5">
      <c r="A364" t="s">
        <v>697</v>
      </c>
      <c r="B364" t="s">
        <v>9</v>
      </c>
      <c r="C364" s="5">
        <v>43</v>
      </c>
      <c r="D364" t="s">
        <v>698</v>
      </c>
      <c r="E364" t="str">
        <f t="shared" si="5"/>
        <v>&lt;100</v>
      </c>
    </row>
    <row r="365" spans="1:5">
      <c r="A365" t="s">
        <v>699</v>
      </c>
      <c r="B365" t="s">
        <v>9</v>
      </c>
      <c r="C365" s="5">
        <v>72</v>
      </c>
      <c r="D365" t="s">
        <v>700</v>
      </c>
      <c r="E365" t="str">
        <f t="shared" si="5"/>
        <v>&lt;100</v>
      </c>
    </row>
    <row r="366" spans="1:5">
      <c r="A366" t="s">
        <v>701</v>
      </c>
      <c r="B366" t="s">
        <v>9</v>
      </c>
      <c r="C366" s="5">
        <v>79</v>
      </c>
      <c r="D366" t="s">
        <v>702</v>
      </c>
      <c r="E366" t="str">
        <f t="shared" si="5"/>
        <v>&lt;100</v>
      </c>
    </row>
    <row r="367" spans="1:5">
      <c r="A367" t="s">
        <v>703</v>
      </c>
      <c r="B367" t="s">
        <v>9</v>
      </c>
      <c r="C367" s="5">
        <v>30</v>
      </c>
      <c r="D367" t="s">
        <v>704</v>
      </c>
      <c r="E367" t="str">
        <f t="shared" si="5"/>
        <v>&lt;100</v>
      </c>
    </row>
    <row r="368" spans="1:5">
      <c r="A368" t="s">
        <v>705</v>
      </c>
      <c r="B368" t="s">
        <v>6</v>
      </c>
      <c r="C368" s="5">
        <v>0</v>
      </c>
      <c r="D368" t="s">
        <v>20</v>
      </c>
      <c r="E368" t="str">
        <f t="shared" si="5"/>
        <v>&lt;100</v>
      </c>
    </row>
    <row r="369" spans="1:5">
      <c r="A369" t="s">
        <v>706</v>
      </c>
      <c r="B369" t="s">
        <v>6</v>
      </c>
      <c r="C369" s="5">
        <v>126</v>
      </c>
      <c r="D369" t="s">
        <v>707</v>
      </c>
      <c r="E369" t="str">
        <f t="shared" si="5"/>
        <v>&lt;200</v>
      </c>
    </row>
    <row r="370" spans="1:5">
      <c r="A370" t="s">
        <v>708</v>
      </c>
      <c r="B370" t="s">
        <v>6</v>
      </c>
      <c r="C370" s="5">
        <v>1</v>
      </c>
      <c r="D370" t="s">
        <v>709</v>
      </c>
      <c r="E370" t="str">
        <f t="shared" si="5"/>
        <v>&lt;100</v>
      </c>
    </row>
    <row r="371" spans="1:5">
      <c r="A371" t="s">
        <v>710</v>
      </c>
      <c r="B371" t="s">
        <v>9</v>
      </c>
      <c r="C371" s="5">
        <v>13</v>
      </c>
      <c r="D371" t="s">
        <v>711</v>
      </c>
      <c r="E371" t="str">
        <f t="shared" si="5"/>
        <v>&lt;100</v>
      </c>
    </row>
    <row r="372" spans="1:5">
      <c r="A372" t="s">
        <v>712</v>
      </c>
      <c r="B372" t="s">
        <v>6</v>
      </c>
      <c r="C372" s="5">
        <v>149</v>
      </c>
      <c r="D372" t="s">
        <v>713</v>
      </c>
      <c r="E372" t="str">
        <f t="shared" si="5"/>
        <v>&lt;200</v>
      </c>
    </row>
    <row r="373" spans="1:5">
      <c r="A373" t="s">
        <v>714</v>
      </c>
      <c r="B373" t="s">
        <v>9</v>
      </c>
      <c r="C373" s="5">
        <v>30</v>
      </c>
      <c r="D373" t="s">
        <v>715</v>
      </c>
      <c r="E373" t="str">
        <f t="shared" si="5"/>
        <v>&lt;100</v>
      </c>
    </row>
    <row r="374" spans="1:5">
      <c r="A374" t="s">
        <v>716</v>
      </c>
      <c r="B374" t="s">
        <v>6</v>
      </c>
      <c r="C374" s="5">
        <v>12</v>
      </c>
      <c r="D374" t="s">
        <v>717</v>
      </c>
      <c r="E374" t="str">
        <f t="shared" si="5"/>
        <v>&lt;100</v>
      </c>
    </row>
    <row r="375" spans="1:5">
      <c r="A375" t="s">
        <v>718</v>
      </c>
      <c r="B375" t="s">
        <v>6</v>
      </c>
      <c r="C375" s="5">
        <v>18</v>
      </c>
      <c r="D375" t="s">
        <v>719</v>
      </c>
      <c r="E375" t="str">
        <f t="shared" si="5"/>
        <v>&lt;100</v>
      </c>
    </row>
    <row r="376" spans="1:5">
      <c r="A376" t="s">
        <v>720</v>
      </c>
      <c r="B376" t="s">
        <v>6</v>
      </c>
      <c r="C376" s="5">
        <v>21</v>
      </c>
      <c r="D376" t="s">
        <v>721</v>
      </c>
      <c r="E376" t="str">
        <f t="shared" si="5"/>
        <v>&lt;100</v>
      </c>
    </row>
    <row r="377" spans="1:5">
      <c r="A377" t="s">
        <v>722</v>
      </c>
      <c r="B377" t="s">
        <v>6</v>
      </c>
      <c r="C377" s="5">
        <v>15</v>
      </c>
      <c r="D377" t="s">
        <v>723</v>
      </c>
      <c r="E377" t="str">
        <f t="shared" si="5"/>
        <v>&lt;100</v>
      </c>
    </row>
    <row r="378" spans="1:5">
      <c r="A378" t="s">
        <v>724</v>
      </c>
      <c r="B378" t="s">
        <v>9</v>
      </c>
      <c r="C378" s="5">
        <v>8</v>
      </c>
      <c r="D378" t="s">
        <v>725</v>
      </c>
      <c r="E378" t="str">
        <f t="shared" si="5"/>
        <v>&lt;100</v>
      </c>
    </row>
    <row r="379" spans="1:5">
      <c r="A379" t="s">
        <v>726</v>
      </c>
      <c r="B379" t="s">
        <v>9</v>
      </c>
      <c r="C379" s="5">
        <v>4</v>
      </c>
      <c r="D379" t="s">
        <v>727</v>
      </c>
      <c r="E379" t="str">
        <f t="shared" si="5"/>
        <v>&lt;100</v>
      </c>
    </row>
    <row r="380" spans="1:5">
      <c r="A380" t="s">
        <v>728</v>
      </c>
      <c r="B380" t="s">
        <v>9</v>
      </c>
      <c r="C380" s="5">
        <v>3</v>
      </c>
      <c r="D380" t="s">
        <v>729</v>
      </c>
      <c r="E380" t="str">
        <f t="shared" si="5"/>
        <v>&lt;100</v>
      </c>
    </row>
    <row r="381" spans="1:5">
      <c r="A381" t="s">
        <v>730</v>
      </c>
      <c r="B381" t="s">
        <v>9</v>
      </c>
      <c r="C381" s="5">
        <v>6</v>
      </c>
      <c r="D381" t="s">
        <v>731</v>
      </c>
      <c r="E381" t="str">
        <f t="shared" si="5"/>
        <v>&lt;100</v>
      </c>
    </row>
    <row r="382" spans="1:5">
      <c r="A382" t="s">
        <v>732</v>
      </c>
      <c r="B382" t="s">
        <v>6</v>
      </c>
      <c r="C382" s="5">
        <v>3</v>
      </c>
      <c r="D382" t="s">
        <v>733</v>
      </c>
      <c r="E382" t="str">
        <f t="shared" si="5"/>
        <v>&lt;100</v>
      </c>
    </row>
    <row r="383" spans="1:5">
      <c r="A383" t="s">
        <v>734</v>
      </c>
      <c r="B383" t="s">
        <v>9</v>
      </c>
      <c r="C383" s="5">
        <v>1</v>
      </c>
      <c r="D383" t="s">
        <v>735</v>
      </c>
      <c r="E383" t="str">
        <f t="shared" si="5"/>
        <v>&lt;100</v>
      </c>
    </row>
    <row r="384" spans="1:5">
      <c r="A384" t="s">
        <v>736</v>
      </c>
      <c r="B384" t="s">
        <v>9</v>
      </c>
      <c r="C384" s="5">
        <v>3</v>
      </c>
      <c r="D384" t="s">
        <v>737</v>
      </c>
      <c r="E384" t="str">
        <f t="shared" si="5"/>
        <v>&lt;100</v>
      </c>
    </row>
    <row r="385" spans="1:5">
      <c r="A385" t="s">
        <v>738</v>
      </c>
      <c r="B385" t="s">
        <v>9</v>
      </c>
      <c r="C385" s="5">
        <v>18</v>
      </c>
      <c r="D385" t="s">
        <v>739</v>
      </c>
      <c r="E385" t="str">
        <f t="shared" si="5"/>
        <v>&lt;100</v>
      </c>
    </row>
    <row r="386" spans="1:5">
      <c r="A386" t="s">
        <v>740</v>
      </c>
      <c r="B386" t="s">
        <v>9</v>
      </c>
      <c r="C386" s="5">
        <v>56</v>
      </c>
      <c r="D386" t="s">
        <v>741</v>
      </c>
      <c r="E386" t="str">
        <f t="shared" si="5"/>
        <v>&lt;100</v>
      </c>
    </row>
    <row r="387" spans="1:5">
      <c r="A387" t="s">
        <v>742</v>
      </c>
      <c r="B387" t="s">
        <v>9</v>
      </c>
      <c r="C387" s="5">
        <v>3</v>
      </c>
      <c r="D387" t="s">
        <v>743</v>
      </c>
      <c r="E387" t="str">
        <f t="shared" ref="E387:E450" si="6">IF(C387&lt;100,"&lt;100",IF(C387&lt;200,"&lt;200",IF(C387&lt;300,"&lt;300",IF(C387&lt;400,"&lt;400","400+"))))</f>
        <v>&lt;100</v>
      </c>
    </row>
    <row r="388" spans="1:5">
      <c r="A388" t="s">
        <v>744</v>
      </c>
      <c r="B388" t="s">
        <v>9</v>
      </c>
      <c r="C388" s="5">
        <v>84</v>
      </c>
      <c r="D388" t="s">
        <v>745</v>
      </c>
      <c r="E388" t="str">
        <f t="shared" si="6"/>
        <v>&lt;100</v>
      </c>
    </row>
    <row r="389" spans="1:5">
      <c r="A389" t="s">
        <v>746</v>
      </c>
      <c r="B389" t="s">
        <v>6</v>
      </c>
      <c r="C389" s="5">
        <v>12</v>
      </c>
      <c r="D389" t="s">
        <v>747</v>
      </c>
      <c r="E389" t="str">
        <f t="shared" si="6"/>
        <v>&lt;100</v>
      </c>
    </row>
    <row r="390" spans="1:5">
      <c r="A390" t="s">
        <v>748</v>
      </c>
      <c r="B390" t="s">
        <v>6</v>
      </c>
      <c r="C390" s="5">
        <v>14</v>
      </c>
      <c r="D390" t="s">
        <v>749</v>
      </c>
      <c r="E390" t="str">
        <f t="shared" si="6"/>
        <v>&lt;100</v>
      </c>
    </row>
    <row r="391" spans="1:5">
      <c r="A391" t="s">
        <v>750</v>
      </c>
      <c r="B391" t="s">
        <v>9</v>
      </c>
      <c r="C391" s="5">
        <v>0</v>
      </c>
      <c r="D391" t="s">
        <v>20</v>
      </c>
      <c r="E391" t="str">
        <f t="shared" si="6"/>
        <v>&lt;100</v>
      </c>
    </row>
    <row r="392" spans="1:5">
      <c r="A392" t="s">
        <v>751</v>
      </c>
      <c r="B392" t="s">
        <v>9</v>
      </c>
      <c r="C392" s="5">
        <v>8</v>
      </c>
      <c r="D392" t="s">
        <v>752</v>
      </c>
      <c r="E392" t="str">
        <f t="shared" si="6"/>
        <v>&lt;100</v>
      </c>
    </row>
    <row r="393" spans="1:5">
      <c r="A393" t="s">
        <v>753</v>
      </c>
      <c r="B393" t="s">
        <v>9</v>
      </c>
      <c r="C393" s="5">
        <v>4</v>
      </c>
      <c r="D393" t="s">
        <v>754</v>
      </c>
      <c r="E393" t="str">
        <f t="shared" si="6"/>
        <v>&lt;100</v>
      </c>
    </row>
    <row r="394" spans="1:5">
      <c r="A394" t="s">
        <v>755</v>
      </c>
      <c r="B394" t="s">
        <v>9</v>
      </c>
      <c r="C394" s="5">
        <v>4</v>
      </c>
      <c r="D394" t="s">
        <v>756</v>
      </c>
      <c r="E394" t="str">
        <f t="shared" si="6"/>
        <v>&lt;100</v>
      </c>
    </row>
    <row r="395" spans="1:5">
      <c r="A395" t="s">
        <v>757</v>
      </c>
      <c r="B395" t="s">
        <v>6</v>
      </c>
      <c r="C395" s="5">
        <v>5</v>
      </c>
      <c r="D395" t="s">
        <v>758</v>
      </c>
      <c r="E395" t="str">
        <f t="shared" si="6"/>
        <v>&lt;100</v>
      </c>
    </row>
    <row r="396" spans="1:5">
      <c r="A396" t="s">
        <v>759</v>
      </c>
      <c r="B396" t="s">
        <v>6</v>
      </c>
      <c r="C396" s="5">
        <v>2</v>
      </c>
      <c r="D396" t="s">
        <v>760</v>
      </c>
      <c r="E396" t="str">
        <f t="shared" si="6"/>
        <v>&lt;100</v>
      </c>
    </row>
    <row r="397" spans="1:5">
      <c r="A397" t="s">
        <v>761</v>
      </c>
      <c r="B397" t="s">
        <v>9</v>
      </c>
      <c r="C397" s="5">
        <v>9</v>
      </c>
      <c r="D397" t="s">
        <v>762</v>
      </c>
      <c r="E397" t="str">
        <f t="shared" si="6"/>
        <v>&lt;100</v>
      </c>
    </row>
    <row r="398" spans="1:5">
      <c r="A398" t="s">
        <v>763</v>
      </c>
      <c r="B398" t="s">
        <v>6</v>
      </c>
      <c r="C398" s="5">
        <v>37</v>
      </c>
      <c r="D398" t="s">
        <v>764</v>
      </c>
      <c r="E398" t="str">
        <f t="shared" si="6"/>
        <v>&lt;100</v>
      </c>
    </row>
    <row r="399" spans="1:5">
      <c r="A399" t="s">
        <v>765</v>
      </c>
      <c r="B399" t="s">
        <v>9</v>
      </c>
      <c r="C399" s="5">
        <v>1</v>
      </c>
      <c r="D399" t="s">
        <v>766</v>
      </c>
      <c r="E399" t="str">
        <f t="shared" si="6"/>
        <v>&lt;100</v>
      </c>
    </row>
    <row r="400" spans="1:5">
      <c r="A400" t="s">
        <v>767</v>
      </c>
      <c r="B400" t="s">
        <v>6</v>
      </c>
      <c r="C400" s="5">
        <v>0</v>
      </c>
      <c r="D400" t="s">
        <v>20</v>
      </c>
      <c r="E400" t="str">
        <f t="shared" si="6"/>
        <v>&lt;100</v>
      </c>
    </row>
    <row r="401" spans="1:5">
      <c r="A401" t="s">
        <v>768</v>
      </c>
      <c r="B401" t="s">
        <v>6</v>
      </c>
      <c r="C401" s="5">
        <v>3</v>
      </c>
      <c r="D401" t="s">
        <v>769</v>
      </c>
      <c r="E401" t="str">
        <f t="shared" si="6"/>
        <v>&lt;100</v>
      </c>
    </row>
    <row r="402" spans="1:5">
      <c r="A402" t="s">
        <v>770</v>
      </c>
      <c r="B402" t="s">
        <v>6</v>
      </c>
      <c r="C402" s="5">
        <v>65</v>
      </c>
      <c r="D402" t="s">
        <v>771</v>
      </c>
      <c r="E402" t="str">
        <f t="shared" si="6"/>
        <v>&lt;100</v>
      </c>
    </row>
    <row r="403" spans="1:5">
      <c r="A403" t="s">
        <v>772</v>
      </c>
      <c r="B403" t="s">
        <v>6</v>
      </c>
      <c r="C403" s="5">
        <v>17</v>
      </c>
      <c r="D403" t="s">
        <v>773</v>
      </c>
      <c r="E403" t="str">
        <f t="shared" si="6"/>
        <v>&lt;100</v>
      </c>
    </row>
    <row r="404" spans="1:5">
      <c r="A404" t="s">
        <v>774</v>
      </c>
      <c r="B404" t="s">
        <v>9</v>
      </c>
      <c r="C404" s="5">
        <v>16</v>
      </c>
      <c r="D404" t="s">
        <v>775</v>
      </c>
      <c r="E404" t="str">
        <f t="shared" si="6"/>
        <v>&lt;100</v>
      </c>
    </row>
    <row r="405" spans="1:5">
      <c r="A405" t="s">
        <v>776</v>
      </c>
      <c r="B405" t="s">
        <v>6</v>
      </c>
      <c r="C405" s="5">
        <v>1</v>
      </c>
      <c r="D405" t="s">
        <v>777</v>
      </c>
      <c r="E405" t="str">
        <f t="shared" si="6"/>
        <v>&lt;100</v>
      </c>
    </row>
    <row r="406" spans="1:5">
      <c r="A406" t="s">
        <v>778</v>
      </c>
      <c r="B406" t="s">
        <v>9</v>
      </c>
      <c r="C406" s="5">
        <v>10</v>
      </c>
      <c r="D406" t="s">
        <v>779</v>
      </c>
      <c r="E406" t="str">
        <f t="shared" si="6"/>
        <v>&lt;100</v>
      </c>
    </row>
    <row r="407" spans="1:5">
      <c r="A407" t="s">
        <v>780</v>
      </c>
      <c r="B407" t="s">
        <v>6</v>
      </c>
      <c r="C407" s="5">
        <v>2</v>
      </c>
      <c r="D407" t="s">
        <v>781</v>
      </c>
      <c r="E407" t="str">
        <f t="shared" si="6"/>
        <v>&lt;100</v>
      </c>
    </row>
    <row r="408" spans="1:5">
      <c r="A408" t="s">
        <v>782</v>
      </c>
      <c r="B408" t="s">
        <v>9</v>
      </c>
      <c r="C408" s="5">
        <v>7</v>
      </c>
      <c r="D408" t="s">
        <v>783</v>
      </c>
      <c r="E408" t="str">
        <f t="shared" si="6"/>
        <v>&lt;100</v>
      </c>
    </row>
    <row r="409" spans="1:5">
      <c r="A409" t="s">
        <v>784</v>
      </c>
      <c r="B409" t="s">
        <v>9</v>
      </c>
      <c r="C409" s="5">
        <v>1</v>
      </c>
      <c r="D409" t="s">
        <v>785</v>
      </c>
      <c r="E409" t="str">
        <f t="shared" si="6"/>
        <v>&lt;100</v>
      </c>
    </row>
    <row r="410" spans="1:5">
      <c r="A410" t="s">
        <v>786</v>
      </c>
      <c r="B410" t="s">
        <v>9</v>
      </c>
      <c r="C410" s="5">
        <v>0</v>
      </c>
      <c r="D410" t="s">
        <v>20</v>
      </c>
      <c r="E410" t="str">
        <f t="shared" si="6"/>
        <v>&lt;100</v>
      </c>
    </row>
    <row r="411" spans="1:5">
      <c r="A411" t="s">
        <v>787</v>
      </c>
      <c r="B411" t="s">
        <v>9</v>
      </c>
      <c r="C411" s="5">
        <v>48</v>
      </c>
      <c r="D411" t="s">
        <v>788</v>
      </c>
      <c r="E411" t="str">
        <f t="shared" si="6"/>
        <v>&lt;100</v>
      </c>
    </row>
    <row r="412" spans="1:5">
      <c r="A412" t="s">
        <v>789</v>
      </c>
      <c r="B412" t="s">
        <v>6</v>
      </c>
      <c r="C412" s="5">
        <v>103</v>
      </c>
      <c r="D412" t="s">
        <v>790</v>
      </c>
      <c r="E412" t="str">
        <f t="shared" si="6"/>
        <v>&lt;200</v>
      </c>
    </row>
    <row r="413" spans="1:5">
      <c r="A413" t="s">
        <v>791</v>
      </c>
      <c r="B413" t="s">
        <v>6</v>
      </c>
      <c r="C413" s="5">
        <v>1</v>
      </c>
      <c r="D413" t="s">
        <v>792</v>
      </c>
      <c r="E413" t="str">
        <f t="shared" si="6"/>
        <v>&lt;100</v>
      </c>
    </row>
    <row r="414" spans="1:5">
      <c r="A414" t="s">
        <v>793</v>
      </c>
      <c r="B414" t="s">
        <v>6</v>
      </c>
      <c r="C414" s="5">
        <v>20</v>
      </c>
      <c r="D414" t="s">
        <v>794</v>
      </c>
      <c r="E414" t="str">
        <f t="shared" si="6"/>
        <v>&lt;100</v>
      </c>
    </row>
    <row r="415" spans="1:5">
      <c r="A415" t="s">
        <v>795</v>
      </c>
      <c r="B415" t="s">
        <v>6</v>
      </c>
      <c r="C415" s="5">
        <v>23</v>
      </c>
      <c r="D415" t="s">
        <v>796</v>
      </c>
      <c r="E415" t="str">
        <f t="shared" si="6"/>
        <v>&lt;100</v>
      </c>
    </row>
    <row r="416" spans="1:5">
      <c r="A416" t="s">
        <v>797</v>
      </c>
      <c r="B416" t="s">
        <v>6</v>
      </c>
      <c r="C416" s="5">
        <v>81</v>
      </c>
      <c r="D416" t="s">
        <v>798</v>
      </c>
      <c r="E416" t="str">
        <f t="shared" si="6"/>
        <v>&lt;100</v>
      </c>
    </row>
    <row r="417" spans="1:5">
      <c r="A417" t="s">
        <v>799</v>
      </c>
      <c r="B417" t="s">
        <v>6</v>
      </c>
      <c r="C417" s="5">
        <v>115</v>
      </c>
      <c r="D417" t="s">
        <v>800</v>
      </c>
      <c r="E417" t="str">
        <f t="shared" si="6"/>
        <v>&lt;200</v>
      </c>
    </row>
    <row r="418" spans="1:5">
      <c r="A418" t="s">
        <v>801</v>
      </c>
      <c r="B418" t="s">
        <v>9</v>
      </c>
      <c r="C418" s="5">
        <v>29</v>
      </c>
      <c r="D418" t="s">
        <v>802</v>
      </c>
      <c r="E418" t="str">
        <f t="shared" si="6"/>
        <v>&lt;100</v>
      </c>
    </row>
    <row r="419" spans="1:5">
      <c r="A419" t="s">
        <v>803</v>
      </c>
      <c r="B419" t="s">
        <v>6</v>
      </c>
      <c r="C419" s="5">
        <v>90</v>
      </c>
      <c r="D419" t="s">
        <v>804</v>
      </c>
      <c r="E419" t="str">
        <f t="shared" si="6"/>
        <v>&lt;100</v>
      </c>
    </row>
    <row r="420" spans="1:5">
      <c r="A420" t="s">
        <v>805</v>
      </c>
      <c r="B420" t="s">
        <v>6</v>
      </c>
      <c r="C420" s="5">
        <v>15</v>
      </c>
      <c r="D420" t="s">
        <v>806</v>
      </c>
      <c r="E420" t="str">
        <f t="shared" si="6"/>
        <v>&lt;100</v>
      </c>
    </row>
    <row r="421" spans="1:5">
      <c r="A421" t="s">
        <v>807</v>
      </c>
      <c r="B421" t="s">
        <v>9</v>
      </c>
      <c r="C421" s="5">
        <v>11</v>
      </c>
      <c r="D421" t="s">
        <v>808</v>
      </c>
      <c r="E421" t="str">
        <f t="shared" si="6"/>
        <v>&lt;100</v>
      </c>
    </row>
    <row r="422" spans="1:5">
      <c r="A422" t="s">
        <v>809</v>
      </c>
      <c r="B422" t="s">
        <v>9</v>
      </c>
      <c r="C422" s="5">
        <v>27</v>
      </c>
      <c r="D422" t="s">
        <v>810</v>
      </c>
      <c r="E422" t="str">
        <f t="shared" si="6"/>
        <v>&lt;100</v>
      </c>
    </row>
    <row r="423" spans="1:5">
      <c r="A423" t="s">
        <v>811</v>
      </c>
      <c r="B423" t="s">
        <v>9</v>
      </c>
      <c r="C423" s="5">
        <v>53</v>
      </c>
      <c r="D423" t="s">
        <v>812</v>
      </c>
      <c r="E423" t="str">
        <f t="shared" si="6"/>
        <v>&lt;100</v>
      </c>
    </row>
    <row r="424" spans="1:5">
      <c r="A424" t="s">
        <v>813</v>
      </c>
      <c r="B424" t="s">
        <v>9</v>
      </c>
      <c r="C424" s="5">
        <v>0</v>
      </c>
      <c r="D424" t="s">
        <v>20</v>
      </c>
      <c r="E424" t="str">
        <f t="shared" si="6"/>
        <v>&lt;100</v>
      </c>
    </row>
    <row r="425" spans="1:5">
      <c r="A425" t="s">
        <v>814</v>
      </c>
      <c r="B425" t="s">
        <v>6</v>
      </c>
      <c r="C425" s="5">
        <v>126</v>
      </c>
      <c r="D425" t="s">
        <v>815</v>
      </c>
      <c r="E425" t="str">
        <f t="shared" si="6"/>
        <v>&lt;200</v>
      </c>
    </row>
    <row r="426" spans="1:5">
      <c r="A426" t="s">
        <v>816</v>
      </c>
      <c r="B426" t="s">
        <v>6</v>
      </c>
      <c r="C426" s="5">
        <v>1</v>
      </c>
      <c r="D426" t="s">
        <v>817</v>
      </c>
      <c r="E426" t="str">
        <f t="shared" si="6"/>
        <v>&lt;100</v>
      </c>
    </row>
    <row r="427" spans="1:5">
      <c r="A427" t="s">
        <v>818</v>
      </c>
      <c r="B427" t="s">
        <v>9</v>
      </c>
      <c r="C427" s="5">
        <v>47</v>
      </c>
      <c r="D427" t="s">
        <v>819</v>
      </c>
      <c r="E427" t="str">
        <f t="shared" si="6"/>
        <v>&lt;100</v>
      </c>
    </row>
    <row r="428" spans="1:5">
      <c r="A428" t="s">
        <v>820</v>
      </c>
      <c r="B428" t="s">
        <v>6</v>
      </c>
      <c r="C428" s="5">
        <v>57</v>
      </c>
      <c r="D428" t="s">
        <v>821</v>
      </c>
      <c r="E428" t="str">
        <f t="shared" si="6"/>
        <v>&lt;100</v>
      </c>
    </row>
    <row r="429" spans="1:5">
      <c r="A429" t="s">
        <v>822</v>
      </c>
      <c r="B429" t="s">
        <v>9</v>
      </c>
      <c r="C429" s="5">
        <v>83</v>
      </c>
      <c r="D429" t="s">
        <v>823</v>
      </c>
      <c r="E429" t="str">
        <f t="shared" si="6"/>
        <v>&lt;100</v>
      </c>
    </row>
    <row r="430" spans="1:5">
      <c r="A430" t="s">
        <v>824</v>
      </c>
      <c r="B430" t="s">
        <v>9</v>
      </c>
      <c r="C430" s="5">
        <v>5</v>
      </c>
      <c r="D430" t="s">
        <v>825</v>
      </c>
      <c r="E430" t="str">
        <f t="shared" si="6"/>
        <v>&lt;100</v>
      </c>
    </row>
    <row r="431" spans="1:5">
      <c r="A431" t="s">
        <v>826</v>
      </c>
      <c r="B431" t="s">
        <v>9</v>
      </c>
      <c r="C431" s="5">
        <v>6</v>
      </c>
      <c r="D431" t="s">
        <v>827</v>
      </c>
      <c r="E431" t="str">
        <f t="shared" si="6"/>
        <v>&lt;100</v>
      </c>
    </row>
    <row r="432" spans="1:5">
      <c r="A432" t="s">
        <v>828</v>
      </c>
      <c r="B432" t="s">
        <v>6</v>
      </c>
      <c r="C432" s="5">
        <v>19</v>
      </c>
      <c r="D432" t="s">
        <v>829</v>
      </c>
      <c r="E432" t="str">
        <f t="shared" si="6"/>
        <v>&lt;100</v>
      </c>
    </row>
    <row r="433" spans="1:5">
      <c r="A433" t="s">
        <v>830</v>
      </c>
      <c r="B433" t="s">
        <v>9</v>
      </c>
      <c r="C433" s="5">
        <v>0</v>
      </c>
      <c r="D433" t="s">
        <v>20</v>
      </c>
      <c r="E433" t="str">
        <f t="shared" si="6"/>
        <v>&lt;100</v>
      </c>
    </row>
    <row r="434" spans="1:5">
      <c r="A434" t="s">
        <v>831</v>
      </c>
      <c r="B434" t="s">
        <v>9</v>
      </c>
      <c r="C434" s="5">
        <v>0</v>
      </c>
      <c r="D434" t="s">
        <v>20</v>
      </c>
      <c r="E434" t="str">
        <f t="shared" si="6"/>
        <v>&lt;100</v>
      </c>
    </row>
    <row r="435" spans="1:5">
      <c r="A435" t="s">
        <v>832</v>
      </c>
      <c r="B435" t="s">
        <v>9</v>
      </c>
      <c r="C435" s="5">
        <v>13</v>
      </c>
      <c r="D435" t="s">
        <v>833</v>
      </c>
      <c r="E435" t="str">
        <f t="shared" si="6"/>
        <v>&lt;100</v>
      </c>
    </row>
    <row r="436" spans="1:5">
      <c r="A436" t="s">
        <v>834</v>
      </c>
      <c r="B436" t="s">
        <v>9</v>
      </c>
      <c r="C436" s="5">
        <v>1</v>
      </c>
      <c r="D436" t="s">
        <v>835</v>
      </c>
      <c r="E436" t="str">
        <f t="shared" si="6"/>
        <v>&lt;100</v>
      </c>
    </row>
    <row r="437" spans="1:5">
      <c r="A437" t="s">
        <v>836</v>
      </c>
      <c r="B437" t="s">
        <v>9</v>
      </c>
      <c r="C437" s="5">
        <v>14</v>
      </c>
      <c r="D437" t="s">
        <v>837</v>
      </c>
      <c r="E437" t="str">
        <f t="shared" si="6"/>
        <v>&lt;100</v>
      </c>
    </row>
    <row r="438" spans="1:5">
      <c r="A438" t="s">
        <v>838</v>
      </c>
      <c r="B438" t="s">
        <v>9</v>
      </c>
      <c r="C438" s="5">
        <v>5</v>
      </c>
      <c r="D438" t="s">
        <v>839</v>
      </c>
      <c r="E438" t="str">
        <f t="shared" si="6"/>
        <v>&lt;100</v>
      </c>
    </row>
    <row r="439" spans="1:5">
      <c r="A439" t="s">
        <v>840</v>
      </c>
      <c r="B439" t="s">
        <v>6</v>
      </c>
      <c r="C439" s="5">
        <v>12</v>
      </c>
      <c r="D439" t="s">
        <v>841</v>
      </c>
      <c r="E439" t="str">
        <f t="shared" si="6"/>
        <v>&lt;100</v>
      </c>
    </row>
    <row r="440" spans="1:5">
      <c r="A440" t="s">
        <v>842</v>
      </c>
      <c r="B440" t="s">
        <v>6</v>
      </c>
      <c r="C440" s="5">
        <v>4</v>
      </c>
      <c r="D440" t="s">
        <v>843</v>
      </c>
      <c r="E440" t="str">
        <f t="shared" si="6"/>
        <v>&lt;100</v>
      </c>
    </row>
    <row r="441" spans="1:5">
      <c r="A441" t="s">
        <v>844</v>
      </c>
      <c r="B441" t="s">
        <v>6</v>
      </c>
      <c r="C441" s="5">
        <v>12</v>
      </c>
      <c r="D441" t="s">
        <v>845</v>
      </c>
      <c r="E441" t="str">
        <f t="shared" si="6"/>
        <v>&lt;100</v>
      </c>
    </row>
    <row r="442" spans="1:5">
      <c r="A442" t="s">
        <v>846</v>
      </c>
      <c r="B442" t="s">
        <v>6</v>
      </c>
      <c r="C442" s="5">
        <v>69</v>
      </c>
      <c r="D442" t="s">
        <v>847</v>
      </c>
      <c r="E442" t="str">
        <f t="shared" si="6"/>
        <v>&lt;100</v>
      </c>
    </row>
    <row r="443" spans="1:5">
      <c r="A443" t="s">
        <v>848</v>
      </c>
      <c r="B443" t="s">
        <v>9</v>
      </c>
      <c r="C443" s="5">
        <v>71</v>
      </c>
      <c r="D443" t="s">
        <v>849</v>
      </c>
      <c r="E443" t="str">
        <f t="shared" si="6"/>
        <v>&lt;100</v>
      </c>
    </row>
    <row r="444" spans="1:5">
      <c r="A444" t="s">
        <v>850</v>
      </c>
      <c r="B444" t="s">
        <v>6</v>
      </c>
      <c r="C444" s="5">
        <v>23</v>
      </c>
      <c r="D444" t="s">
        <v>851</v>
      </c>
      <c r="E444" t="str">
        <f t="shared" si="6"/>
        <v>&lt;100</v>
      </c>
    </row>
    <row r="445" spans="1:5">
      <c r="A445" t="s">
        <v>852</v>
      </c>
      <c r="B445" t="s">
        <v>9</v>
      </c>
      <c r="C445" s="5">
        <v>15</v>
      </c>
      <c r="D445" t="s">
        <v>853</v>
      </c>
      <c r="E445" t="str">
        <f t="shared" si="6"/>
        <v>&lt;100</v>
      </c>
    </row>
    <row r="446" spans="1:5">
      <c r="A446" t="s">
        <v>854</v>
      </c>
      <c r="B446" t="s">
        <v>6</v>
      </c>
      <c r="C446" s="5">
        <v>109</v>
      </c>
      <c r="D446" t="s">
        <v>855</v>
      </c>
      <c r="E446" t="str">
        <f t="shared" si="6"/>
        <v>&lt;200</v>
      </c>
    </row>
    <row r="447" spans="1:5">
      <c r="A447" t="s">
        <v>856</v>
      </c>
      <c r="B447" t="s">
        <v>9</v>
      </c>
      <c r="C447" s="5">
        <v>75</v>
      </c>
      <c r="D447" t="s">
        <v>857</v>
      </c>
      <c r="E447" t="str">
        <f t="shared" si="6"/>
        <v>&lt;100</v>
      </c>
    </row>
    <row r="448" spans="1:5">
      <c r="A448" t="s">
        <v>858</v>
      </c>
      <c r="B448" t="s">
        <v>6</v>
      </c>
      <c r="C448" s="5">
        <v>86</v>
      </c>
      <c r="D448" t="s">
        <v>859</v>
      </c>
      <c r="E448" t="str">
        <f t="shared" si="6"/>
        <v>&lt;100</v>
      </c>
    </row>
    <row r="449" spans="1:5">
      <c r="A449" t="s">
        <v>860</v>
      </c>
      <c r="B449" t="s">
        <v>6</v>
      </c>
      <c r="C449" s="5">
        <v>1</v>
      </c>
      <c r="D449" t="s">
        <v>861</v>
      </c>
      <c r="E449" t="str">
        <f t="shared" si="6"/>
        <v>&lt;100</v>
      </c>
    </row>
    <row r="450" spans="1:5">
      <c r="A450" t="s">
        <v>862</v>
      </c>
      <c r="B450" t="s">
        <v>6</v>
      </c>
      <c r="C450" s="5">
        <v>1</v>
      </c>
      <c r="D450" t="s">
        <v>863</v>
      </c>
      <c r="E450" t="str">
        <f t="shared" si="6"/>
        <v>&lt;100</v>
      </c>
    </row>
    <row r="451" spans="1:5">
      <c r="A451" t="s">
        <v>864</v>
      </c>
      <c r="B451" t="s">
        <v>6</v>
      </c>
      <c r="C451" s="5">
        <v>66</v>
      </c>
      <c r="D451" t="s">
        <v>865</v>
      </c>
      <c r="E451" t="str">
        <f t="shared" ref="E451:E514" si="7">IF(C451&lt;100,"&lt;100",IF(C451&lt;200,"&lt;200",IF(C451&lt;300,"&lt;300",IF(C451&lt;400,"&lt;400","400+"))))</f>
        <v>&lt;100</v>
      </c>
    </row>
    <row r="452" spans="1:5">
      <c r="A452" t="s">
        <v>866</v>
      </c>
      <c r="B452" t="s">
        <v>9</v>
      </c>
      <c r="C452" s="5">
        <v>56</v>
      </c>
      <c r="D452" t="s">
        <v>867</v>
      </c>
      <c r="E452" t="str">
        <f t="shared" si="7"/>
        <v>&lt;100</v>
      </c>
    </row>
    <row r="453" spans="1:5">
      <c r="A453" t="s">
        <v>868</v>
      </c>
      <c r="B453" t="s">
        <v>6</v>
      </c>
      <c r="C453" s="5">
        <v>168</v>
      </c>
      <c r="D453" t="s">
        <v>869</v>
      </c>
      <c r="E453" t="str">
        <f t="shared" si="7"/>
        <v>&lt;200</v>
      </c>
    </row>
    <row r="454" spans="1:5">
      <c r="A454" t="s">
        <v>870</v>
      </c>
      <c r="B454" t="s">
        <v>9</v>
      </c>
      <c r="C454" s="5">
        <v>1</v>
      </c>
      <c r="D454" t="s">
        <v>168</v>
      </c>
      <c r="E454" t="str">
        <f t="shared" si="7"/>
        <v>&lt;100</v>
      </c>
    </row>
    <row r="455" spans="1:5">
      <c r="A455" t="s">
        <v>871</v>
      </c>
      <c r="B455" t="s">
        <v>9</v>
      </c>
      <c r="C455" s="5">
        <v>45</v>
      </c>
      <c r="D455" t="s">
        <v>872</v>
      </c>
      <c r="E455" t="str">
        <f t="shared" si="7"/>
        <v>&lt;100</v>
      </c>
    </row>
    <row r="456" spans="1:5">
      <c r="A456" t="s">
        <v>873</v>
      </c>
      <c r="B456" t="s">
        <v>9</v>
      </c>
      <c r="C456" s="5">
        <v>6</v>
      </c>
      <c r="D456" t="s">
        <v>874</v>
      </c>
      <c r="E456" t="str">
        <f t="shared" si="7"/>
        <v>&lt;100</v>
      </c>
    </row>
    <row r="457" spans="1:5">
      <c r="A457" t="s">
        <v>875</v>
      </c>
      <c r="B457" t="s">
        <v>9</v>
      </c>
      <c r="C457" s="5">
        <v>94</v>
      </c>
      <c r="D457" t="s">
        <v>876</v>
      </c>
      <c r="E457" t="str">
        <f t="shared" si="7"/>
        <v>&lt;100</v>
      </c>
    </row>
    <row r="458" spans="1:5">
      <c r="A458" t="s">
        <v>877</v>
      </c>
      <c r="B458" t="s">
        <v>9</v>
      </c>
      <c r="C458" s="5">
        <v>9</v>
      </c>
      <c r="D458" t="s">
        <v>878</v>
      </c>
      <c r="E458" t="str">
        <f t="shared" si="7"/>
        <v>&lt;100</v>
      </c>
    </row>
    <row r="459" spans="1:5">
      <c r="A459" t="s">
        <v>879</v>
      </c>
      <c r="B459" t="s">
        <v>6</v>
      </c>
      <c r="C459" s="5">
        <v>106</v>
      </c>
      <c r="D459" t="s">
        <v>880</v>
      </c>
      <c r="E459" t="str">
        <f t="shared" si="7"/>
        <v>&lt;200</v>
      </c>
    </row>
    <row r="460" spans="1:5">
      <c r="A460" t="s">
        <v>881</v>
      </c>
      <c r="B460" t="s">
        <v>6</v>
      </c>
      <c r="C460" s="5">
        <v>0</v>
      </c>
      <c r="D460" t="s">
        <v>20</v>
      </c>
      <c r="E460" t="str">
        <f t="shared" si="7"/>
        <v>&lt;100</v>
      </c>
    </row>
    <row r="461" spans="1:5">
      <c r="A461" t="s">
        <v>882</v>
      </c>
      <c r="B461" t="s">
        <v>6</v>
      </c>
      <c r="C461" s="5">
        <v>140</v>
      </c>
      <c r="D461" t="s">
        <v>883</v>
      </c>
      <c r="E461" t="str">
        <f t="shared" si="7"/>
        <v>&lt;200</v>
      </c>
    </row>
    <row r="462" spans="1:5">
      <c r="A462" t="s">
        <v>884</v>
      </c>
      <c r="B462" t="s">
        <v>6</v>
      </c>
      <c r="C462" s="5">
        <v>21</v>
      </c>
      <c r="D462" t="s">
        <v>885</v>
      </c>
      <c r="E462" t="str">
        <f t="shared" si="7"/>
        <v>&lt;100</v>
      </c>
    </row>
    <row r="463" spans="1:5">
      <c r="A463" t="s">
        <v>886</v>
      </c>
      <c r="B463" t="s">
        <v>9</v>
      </c>
      <c r="C463" s="5">
        <v>137</v>
      </c>
      <c r="D463" t="s">
        <v>887</v>
      </c>
      <c r="E463" t="str">
        <f t="shared" si="7"/>
        <v>&lt;200</v>
      </c>
    </row>
    <row r="464" spans="1:5">
      <c r="A464" t="s">
        <v>888</v>
      </c>
      <c r="B464" t="s">
        <v>9</v>
      </c>
      <c r="C464" s="5">
        <v>3</v>
      </c>
      <c r="D464" t="s">
        <v>889</v>
      </c>
      <c r="E464" t="str">
        <f t="shared" si="7"/>
        <v>&lt;100</v>
      </c>
    </row>
    <row r="465" spans="1:5">
      <c r="A465" t="s">
        <v>890</v>
      </c>
      <c r="B465" t="s">
        <v>6</v>
      </c>
      <c r="C465" s="5">
        <v>110</v>
      </c>
      <c r="D465" t="s">
        <v>891</v>
      </c>
      <c r="E465" t="str">
        <f t="shared" si="7"/>
        <v>&lt;200</v>
      </c>
    </row>
    <row r="466" spans="1:5">
      <c r="A466" t="s">
        <v>892</v>
      </c>
      <c r="B466" t="s">
        <v>6</v>
      </c>
      <c r="C466" s="5">
        <v>0</v>
      </c>
      <c r="D466" t="s">
        <v>20</v>
      </c>
      <c r="E466" t="str">
        <f t="shared" si="7"/>
        <v>&lt;100</v>
      </c>
    </row>
    <row r="467" spans="1:5">
      <c r="A467" t="s">
        <v>893</v>
      </c>
      <c r="B467" t="s">
        <v>6</v>
      </c>
      <c r="C467" s="5">
        <v>37</v>
      </c>
      <c r="D467" t="s">
        <v>894</v>
      </c>
      <c r="E467" t="str">
        <f t="shared" si="7"/>
        <v>&lt;100</v>
      </c>
    </row>
    <row r="468" spans="1:5">
      <c r="A468" t="s">
        <v>895</v>
      </c>
      <c r="B468" t="s">
        <v>9</v>
      </c>
      <c r="C468" s="5">
        <v>0</v>
      </c>
      <c r="D468" t="s">
        <v>20</v>
      </c>
      <c r="E468" t="str">
        <f t="shared" si="7"/>
        <v>&lt;100</v>
      </c>
    </row>
    <row r="469" spans="1:5">
      <c r="A469" t="s">
        <v>896</v>
      </c>
      <c r="B469" t="s">
        <v>6</v>
      </c>
      <c r="C469" s="5">
        <v>6</v>
      </c>
      <c r="D469" t="s">
        <v>897</v>
      </c>
      <c r="E469" t="str">
        <f t="shared" si="7"/>
        <v>&lt;100</v>
      </c>
    </row>
    <row r="470" spans="1:5">
      <c r="A470" t="s">
        <v>898</v>
      </c>
      <c r="B470" t="s">
        <v>9</v>
      </c>
      <c r="C470" s="5">
        <v>59</v>
      </c>
      <c r="D470" t="s">
        <v>899</v>
      </c>
      <c r="E470" t="str">
        <f t="shared" si="7"/>
        <v>&lt;100</v>
      </c>
    </row>
    <row r="471" spans="1:5">
      <c r="A471" t="s">
        <v>900</v>
      </c>
      <c r="B471" t="s">
        <v>9</v>
      </c>
      <c r="C471" s="5">
        <v>15</v>
      </c>
      <c r="D471" t="s">
        <v>901</v>
      </c>
      <c r="E471" t="str">
        <f t="shared" si="7"/>
        <v>&lt;100</v>
      </c>
    </row>
    <row r="472" spans="1:5">
      <c r="A472" t="s">
        <v>902</v>
      </c>
      <c r="B472" t="s">
        <v>6</v>
      </c>
      <c r="C472" s="5">
        <v>25</v>
      </c>
      <c r="D472" t="s">
        <v>903</v>
      </c>
      <c r="E472" t="str">
        <f t="shared" si="7"/>
        <v>&lt;100</v>
      </c>
    </row>
    <row r="473" spans="1:5">
      <c r="A473" t="s">
        <v>904</v>
      </c>
      <c r="B473" t="s">
        <v>9</v>
      </c>
      <c r="C473" s="5">
        <v>0</v>
      </c>
      <c r="D473" t="s">
        <v>20</v>
      </c>
      <c r="E473" t="str">
        <f t="shared" si="7"/>
        <v>&lt;100</v>
      </c>
    </row>
    <row r="474" spans="1:5">
      <c r="A474" t="s">
        <v>905</v>
      </c>
      <c r="B474" t="s">
        <v>9</v>
      </c>
      <c r="C474" s="5">
        <v>9</v>
      </c>
      <c r="D474" t="s">
        <v>906</v>
      </c>
      <c r="E474" t="str">
        <f t="shared" si="7"/>
        <v>&lt;100</v>
      </c>
    </row>
    <row r="475" spans="1:5">
      <c r="A475" t="s">
        <v>907</v>
      </c>
      <c r="B475" t="s">
        <v>9</v>
      </c>
      <c r="C475" s="5">
        <v>0</v>
      </c>
      <c r="D475" t="s">
        <v>20</v>
      </c>
      <c r="E475" t="str">
        <f t="shared" si="7"/>
        <v>&lt;100</v>
      </c>
    </row>
    <row r="476" spans="1:5">
      <c r="A476" t="s">
        <v>908</v>
      </c>
      <c r="B476" t="s">
        <v>6</v>
      </c>
      <c r="C476" s="5">
        <v>19</v>
      </c>
      <c r="D476" t="s">
        <v>909</v>
      </c>
      <c r="E476" t="str">
        <f t="shared" si="7"/>
        <v>&lt;100</v>
      </c>
    </row>
    <row r="477" spans="1:5">
      <c r="A477" t="s">
        <v>910</v>
      </c>
      <c r="B477" t="s">
        <v>6</v>
      </c>
      <c r="C477" s="5">
        <v>157</v>
      </c>
      <c r="D477" t="s">
        <v>911</v>
      </c>
      <c r="E477" t="str">
        <f t="shared" si="7"/>
        <v>&lt;200</v>
      </c>
    </row>
    <row r="478" spans="1:5">
      <c r="A478" t="s">
        <v>912</v>
      </c>
      <c r="B478" t="s">
        <v>9</v>
      </c>
      <c r="C478" s="5">
        <v>19</v>
      </c>
      <c r="D478" t="s">
        <v>913</v>
      </c>
      <c r="E478" t="str">
        <f t="shared" si="7"/>
        <v>&lt;100</v>
      </c>
    </row>
    <row r="479" spans="1:5">
      <c r="A479" t="s">
        <v>914</v>
      </c>
      <c r="B479" t="s">
        <v>9</v>
      </c>
      <c r="C479" s="5">
        <v>32</v>
      </c>
      <c r="D479" t="s">
        <v>915</v>
      </c>
      <c r="E479" t="str">
        <f t="shared" si="7"/>
        <v>&lt;100</v>
      </c>
    </row>
    <row r="480" spans="1:5">
      <c r="A480" t="s">
        <v>916</v>
      </c>
      <c r="B480" t="s">
        <v>6</v>
      </c>
      <c r="C480" s="5">
        <v>39</v>
      </c>
      <c r="D480" t="s">
        <v>917</v>
      </c>
      <c r="E480" t="str">
        <f t="shared" si="7"/>
        <v>&lt;100</v>
      </c>
    </row>
    <row r="481" spans="1:5">
      <c r="A481" t="s">
        <v>918</v>
      </c>
      <c r="B481" t="s">
        <v>9</v>
      </c>
      <c r="C481" s="5">
        <v>0</v>
      </c>
      <c r="D481" t="s">
        <v>20</v>
      </c>
      <c r="E481" t="str">
        <f t="shared" si="7"/>
        <v>&lt;100</v>
      </c>
    </row>
    <row r="482" spans="1:5">
      <c r="A482" t="s">
        <v>919</v>
      </c>
      <c r="B482" t="s">
        <v>6</v>
      </c>
      <c r="C482" s="5">
        <v>31</v>
      </c>
      <c r="D482" t="s">
        <v>920</v>
      </c>
      <c r="E482" t="str">
        <f t="shared" si="7"/>
        <v>&lt;100</v>
      </c>
    </row>
    <row r="483" spans="1:5">
      <c r="A483" t="s">
        <v>921</v>
      </c>
      <c r="B483" t="s">
        <v>9</v>
      </c>
      <c r="C483" s="5">
        <v>3</v>
      </c>
      <c r="D483" t="s">
        <v>922</v>
      </c>
      <c r="E483" t="str">
        <f t="shared" si="7"/>
        <v>&lt;100</v>
      </c>
    </row>
    <row r="484" spans="1:5">
      <c r="A484" t="s">
        <v>923</v>
      </c>
      <c r="B484" t="s">
        <v>6</v>
      </c>
      <c r="C484" s="5">
        <v>100</v>
      </c>
      <c r="D484" t="s">
        <v>924</v>
      </c>
      <c r="E484" t="str">
        <f t="shared" si="7"/>
        <v>&lt;200</v>
      </c>
    </row>
    <row r="485" spans="1:5">
      <c r="A485" t="s">
        <v>925</v>
      </c>
      <c r="B485" t="s">
        <v>9</v>
      </c>
      <c r="C485" s="5">
        <v>2</v>
      </c>
      <c r="D485" t="s">
        <v>926</v>
      </c>
      <c r="E485" t="str">
        <f t="shared" si="7"/>
        <v>&lt;100</v>
      </c>
    </row>
    <row r="486" spans="1:5">
      <c r="A486" t="s">
        <v>927</v>
      </c>
      <c r="B486" t="s">
        <v>9</v>
      </c>
      <c r="C486" s="5">
        <v>5</v>
      </c>
      <c r="D486" t="s">
        <v>928</v>
      </c>
      <c r="E486" t="str">
        <f t="shared" si="7"/>
        <v>&lt;100</v>
      </c>
    </row>
    <row r="487" spans="1:5">
      <c r="A487" t="s">
        <v>929</v>
      </c>
      <c r="B487" t="s">
        <v>6</v>
      </c>
      <c r="C487" s="5">
        <v>5</v>
      </c>
      <c r="D487" t="s">
        <v>930</v>
      </c>
      <c r="E487" t="str">
        <f t="shared" si="7"/>
        <v>&lt;100</v>
      </c>
    </row>
    <row r="488" spans="1:5">
      <c r="A488" t="s">
        <v>931</v>
      </c>
      <c r="B488" t="s">
        <v>9</v>
      </c>
      <c r="C488" s="5">
        <v>22</v>
      </c>
      <c r="D488" t="s">
        <v>932</v>
      </c>
      <c r="E488" t="str">
        <f t="shared" si="7"/>
        <v>&lt;100</v>
      </c>
    </row>
    <row r="489" spans="1:5">
      <c r="A489" t="s">
        <v>933</v>
      </c>
      <c r="B489" t="s">
        <v>6</v>
      </c>
      <c r="C489" s="5">
        <v>0</v>
      </c>
      <c r="D489" t="s">
        <v>20</v>
      </c>
      <c r="E489" t="str">
        <f t="shared" si="7"/>
        <v>&lt;100</v>
      </c>
    </row>
    <row r="490" spans="1:5">
      <c r="A490" t="s">
        <v>934</v>
      </c>
      <c r="B490" t="s">
        <v>6</v>
      </c>
      <c r="C490" s="5">
        <v>438</v>
      </c>
      <c r="D490" t="s">
        <v>935</v>
      </c>
      <c r="E490" t="str">
        <f t="shared" si="7"/>
        <v>400+</v>
      </c>
    </row>
    <row r="491" spans="1:5">
      <c r="A491" t="s">
        <v>936</v>
      </c>
      <c r="B491" t="s">
        <v>6</v>
      </c>
      <c r="C491" s="5">
        <v>21</v>
      </c>
      <c r="D491" t="s">
        <v>937</v>
      </c>
      <c r="E491" t="str">
        <f t="shared" si="7"/>
        <v>&lt;100</v>
      </c>
    </row>
    <row r="492" spans="1:5">
      <c r="A492" t="s">
        <v>938</v>
      </c>
      <c r="B492" t="s">
        <v>6</v>
      </c>
      <c r="C492" s="5">
        <v>110</v>
      </c>
      <c r="D492" t="s">
        <v>939</v>
      </c>
      <c r="E492" t="str">
        <f t="shared" si="7"/>
        <v>&lt;200</v>
      </c>
    </row>
    <row r="493" spans="1:5">
      <c r="A493" t="s">
        <v>940</v>
      </c>
      <c r="B493" t="s">
        <v>6</v>
      </c>
      <c r="C493" s="5">
        <v>2</v>
      </c>
      <c r="D493" t="s">
        <v>941</v>
      </c>
      <c r="E493" t="str">
        <f t="shared" si="7"/>
        <v>&lt;100</v>
      </c>
    </row>
    <row r="494" spans="1:5">
      <c r="A494" t="s">
        <v>942</v>
      </c>
      <c r="B494" t="s">
        <v>9</v>
      </c>
      <c r="C494" s="5">
        <v>54</v>
      </c>
      <c r="D494" t="s">
        <v>943</v>
      </c>
      <c r="E494" t="str">
        <f t="shared" si="7"/>
        <v>&lt;100</v>
      </c>
    </row>
    <row r="495" spans="1:5">
      <c r="A495" t="s">
        <v>944</v>
      </c>
      <c r="B495" t="s">
        <v>9</v>
      </c>
      <c r="C495" s="5">
        <v>142</v>
      </c>
      <c r="D495" t="s">
        <v>945</v>
      </c>
      <c r="E495" t="str">
        <f t="shared" si="7"/>
        <v>&lt;200</v>
      </c>
    </row>
    <row r="496" spans="1:5">
      <c r="A496" t="s">
        <v>946</v>
      </c>
      <c r="B496" t="s">
        <v>9</v>
      </c>
      <c r="C496" s="5">
        <v>0</v>
      </c>
      <c r="D496" t="s">
        <v>20</v>
      </c>
      <c r="E496" t="str">
        <f t="shared" si="7"/>
        <v>&lt;100</v>
      </c>
    </row>
    <row r="497" spans="1:5">
      <c r="A497" t="s">
        <v>947</v>
      </c>
      <c r="B497" t="s">
        <v>9</v>
      </c>
      <c r="C497" s="5">
        <v>12</v>
      </c>
      <c r="D497" t="s">
        <v>948</v>
      </c>
      <c r="E497" t="str">
        <f t="shared" si="7"/>
        <v>&lt;100</v>
      </c>
    </row>
    <row r="498" spans="1:5">
      <c r="A498" t="s">
        <v>949</v>
      </c>
      <c r="B498" t="s">
        <v>9</v>
      </c>
      <c r="C498" s="5">
        <v>36</v>
      </c>
      <c r="D498" t="s">
        <v>950</v>
      </c>
      <c r="E498" t="str">
        <f t="shared" si="7"/>
        <v>&lt;100</v>
      </c>
    </row>
    <row r="499" spans="1:5">
      <c r="A499" t="s">
        <v>951</v>
      </c>
      <c r="B499" t="s">
        <v>6</v>
      </c>
      <c r="C499" s="5">
        <v>3</v>
      </c>
      <c r="D499" t="s">
        <v>952</v>
      </c>
      <c r="E499" t="str">
        <f t="shared" si="7"/>
        <v>&lt;100</v>
      </c>
    </row>
    <row r="500" spans="1:5">
      <c r="A500" t="s">
        <v>953</v>
      </c>
      <c r="B500" t="s">
        <v>9</v>
      </c>
      <c r="C500" s="5">
        <v>182</v>
      </c>
      <c r="D500" t="s">
        <v>954</v>
      </c>
      <c r="E500" t="str">
        <f t="shared" si="7"/>
        <v>&lt;200</v>
      </c>
    </row>
    <row r="501" spans="1:5">
      <c r="A501" t="s">
        <v>955</v>
      </c>
      <c r="B501" t="s">
        <v>9</v>
      </c>
      <c r="C501" s="5">
        <v>69</v>
      </c>
      <c r="D501" t="s">
        <v>956</v>
      </c>
      <c r="E501" t="str">
        <f t="shared" si="7"/>
        <v>&lt;100</v>
      </c>
    </row>
    <row r="502" spans="1:5">
      <c r="A502" t="s">
        <v>957</v>
      </c>
      <c r="B502" t="s">
        <v>9</v>
      </c>
      <c r="C502" s="5">
        <v>19</v>
      </c>
      <c r="D502" t="s">
        <v>958</v>
      </c>
      <c r="E502" t="str">
        <f t="shared" si="7"/>
        <v>&lt;100</v>
      </c>
    </row>
    <row r="503" spans="1:5">
      <c r="A503" t="s">
        <v>959</v>
      </c>
      <c r="B503" t="s">
        <v>9</v>
      </c>
      <c r="C503" s="5">
        <v>30</v>
      </c>
      <c r="D503" t="s">
        <v>960</v>
      </c>
      <c r="E503" t="str">
        <f t="shared" si="7"/>
        <v>&lt;100</v>
      </c>
    </row>
    <row r="504" spans="1:5">
      <c r="A504" t="s">
        <v>961</v>
      </c>
      <c r="B504" t="s">
        <v>6</v>
      </c>
      <c r="C504" s="5">
        <v>2</v>
      </c>
      <c r="D504" t="s">
        <v>962</v>
      </c>
      <c r="E504" t="str">
        <f t="shared" si="7"/>
        <v>&lt;100</v>
      </c>
    </row>
    <row r="505" spans="1:5">
      <c r="A505" t="s">
        <v>963</v>
      </c>
      <c r="B505" t="s">
        <v>6</v>
      </c>
      <c r="C505" s="5">
        <v>72</v>
      </c>
      <c r="D505" t="s">
        <v>964</v>
      </c>
      <c r="E505" t="str">
        <f t="shared" si="7"/>
        <v>&lt;100</v>
      </c>
    </row>
    <row r="506" spans="1:5">
      <c r="A506" t="s">
        <v>965</v>
      </c>
      <c r="B506" t="s">
        <v>9</v>
      </c>
      <c r="C506" s="5">
        <v>25</v>
      </c>
      <c r="D506" t="s">
        <v>966</v>
      </c>
      <c r="E506" t="str">
        <f t="shared" si="7"/>
        <v>&lt;100</v>
      </c>
    </row>
    <row r="507" spans="1:5">
      <c r="A507" t="s">
        <v>967</v>
      </c>
      <c r="B507" t="s">
        <v>6</v>
      </c>
      <c r="C507" s="5">
        <v>4</v>
      </c>
      <c r="D507" t="s">
        <v>968</v>
      </c>
      <c r="E507" t="str">
        <f t="shared" si="7"/>
        <v>&lt;100</v>
      </c>
    </row>
    <row r="508" spans="1:5">
      <c r="A508" t="s">
        <v>969</v>
      </c>
      <c r="B508" t="s">
        <v>9</v>
      </c>
      <c r="C508" s="5">
        <v>151</v>
      </c>
      <c r="D508" t="s">
        <v>970</v>
      </c>
      <c r="E508" t="str">
        <f t="shared" si="7"/>
        <v>&lt;200</v>
      </c>
    </row>
    <row r="509" spans="1:5">
      <c r="A509" t="s">
        <v>971</v>
      </c>
      <c r="B509" t="s">
        <v>9</v>
      </c>
      <c r="C509" s="5">
        <v>36</v>
      </c>
      <c r="D509" t="s">
        <v>972</v>
      </c>
      <c r="E509" t="str">
        <f t="shared" si="7"/>
        <v>&lt;100</v>
      </c>
    </row>
    <row r="510" spans="1:5">
      <c r="A510" t="s">
        <v>973</v>
      </c>
      <c r="B510" t="s">
        <v>9</v>
      </c>
      <c r="C510" s="5">
        <v>34</v>
      </c>
      <c r="D510" t="s">
        <v>974</v>
      </c>
      <c r="E510" t="str">
        <f t="shared" si="7"/>
        <v>&lt;100</v>
      </c>
    </row>
    <row r="511" spans="1:5">
      <c r="A511" t="s">
        <v>975</v>
      </c>
      <c r="B511" t="s">
        <v>6</v>
      </c>
      <c r="C511" s="5">
        <v>2</v>
      </c>
      <c r="D511" t="s">
        <v>976</v>
      </c>
      <c r="E511" t="str">
        <f t="shared" si="7"/>
        <v>&lt;100</v>
      </c>
    </row>
    <row r="512" spans="1:5">
      <c r="A512" t="s">
        <v>977</v>
      </c>
      <c r="B512" t="s">
        <v>6</v>
      </c>
      <c r="C512" s="5">
        <v>2</v>
      </c>
      <c r="D512" t="s">
        <v>978</v>
      </c>
      <c r="E512" t="str">
        <f t="shared" si="7"/>
        <v>&lt;100</v>
      </c>
    </row>
    <row r="513" spans="1:5">
      <c r="A513" t="s">
        <v>979</v>
      </c>
      <c r="B513" t="s">
        <v>9</v>
      </c>
      <c r="C513" s="5">
        <v>12</v>
      </c>
      <c r="D513" t="s">
        <v>980</v>
      </c>
      <c r="E513" t="str">
        <f t="shared" si="7"/>
        <v>&lt;100</v>
      </c>
    </row>
    <row r="514" spans="1:5">
      <c r="A514" t="s">
        <v>981</v>
      </c>
      <c r="B514" t="s">
        <v>6</v>
      </c>
      <c r="C514" s="5">
        <v>15</v>
      </c>
      <c r="D514" t="s">
        <v>982</v>
      </c>
      <c r="E514" t="str">
        <f t="shared" si="7"/>
        <v>&lt;100</v>
      </c>
    </row>
    <row r="515" spans="1:5">
      <c r="A515" t="s">
        <v>983</v>
      </c>
      <c r="B515" t="s">
        <v>9</v>
      </c>
      <c r="C515" s="5">
        <v>0</v>
      </c>
      <c r="D515" t="s">
        <v>20</v>
      </c>
      <c r="E515" t="str">
        <f t="shared" ref="E515:E578" si="8">IF(C515&lt;100,"&lt;100",IF(C515&lt;200,"&lt;200",IF(C515&lt;300,"&lt;300",IF(C515&lt;400,"&lt;400","400+"))))</f>
        <v>&lt;100</v>
      </c>
    </row>
    <row r="516" spans="1:5">
      <c r="A516" t="s">
        <v>984</v>
      </c>
      <c r="B516" t="s">
        <v>6</v>
      </c>
      <c r="C516" s="5">
        <v>98</v>
      </c>
      <c r="D516" t="s">
        <v>985</v>
      </c>
      <c r="E516" t="str">
        <f t="shared" si="8"/>
        <v>&lt;100</v>
      </c>
    </row>
    <row r="517" spans="1:5">
      <c r="A517" t="s">
        <v>986</v>
      </c>
      <c r="B517" t="s">
        <v>9</v>
      </c>
      <c r="C517" s="5">
        <v>3</v>
      </c>
      <c r="D517" t="s">
        <v>987</v>
      </c>
      <c r="E517" t="str">
        <f t="shared" si="8"/>
        <v>&lt;100</v>
      </c>
    </row>
    <row r="518" spans="1:5">
      <c r="A518" t="s">
        <v>988</v>
      </c>
      <c r="B518" t="s">
        <v>6</v>
      </c>
      <c r="C518" s="5">
        <v>69</v>
      </c>
      <c r="D518" t="s">
        <v>989</v>
      </c>
      <c r="E518" t="str">
        <f t="shared" si="8"/>
        <v>&lt;100</v>
      </c>
    </row>
    <row r="519" spans="1:5">
      <c r="A519" t="s">
        <v>990</v>
      </c>
      <c r="B519" t="s">
        <v>9</v>
      </c>
      <c r="C519" s="5">
        <v>48</v>
      </c>
      <c r="D519" t="s">
        <v>991</v>
      </c>
      <c r="E519" t="str">
        <f t="shared" si="8"/>
        <v>&lt;100</v>
      </c>
    </row>
    <row r="520" spans="1:5">
      <c r="A520" t="s">
        <v>992</v>
      </c>
      <c r="B520" t="s">
        <v>6</v>
      </c>
      <c r="C520" s="5">
        <v>131</v>
      </c>
      <c r="D520" t="s">
        <v>993</v>
      </c>
      <c r="E520" t="str">
        <f t="shared" si="8"/>
        <v>&lt;200</v>
      </c>
    </row>
    <row r="521" spans="1:5">
      <c r="A521" t="s">
        <v>994</v>
      </c>
      <c r="B521" t="s">
        <v>6</v>
      </c>
      <c r="C521" s="5">
        <v>106</v>
      </c>
      <c r="D521" t="s">
        <v>995</v>
      </c>
      <c r="E521" t="str">
        <f t="shared" si="8"/>
        <v>&lt;200</v>
      </c>
    </row>
    <row r="522" spans="1:5">
      <c r="A522" t="s">
        <v>996</v>
      </c>
      <c r="B522" t="s">
        <v>9</v>
      </c>
      <c r="C522" s="5">
        <v>36</v>
      </c>
      <c r="D522" t="s">
        <v>997</v>
      </c>
      <c r="E522" t="str">
        <f t="shared" si="8"/>
        <v>&lt;100</v>
      </c>
    </row>
    <row r="523" spans="1:5">
      <c r="A523" t="s">
        <v>998</v>
      </c>
      <c r="B523" t="s">
        <v>9</v>
      </c>
      <c r="C523" s="5">
        <v>395</v>
      </c>
      <c r="D523" t="s">
        <v>999</v>
      </c>
      <c r="E523" t="str">
        <f t="shared" si="8"/>
        <v>&lt;400</v>
      </c>
    </row>
    <row r="524" spans="1:5">
      <c r="A524" t="s">
        <v>1000</v>
      </c>
      <c r="B524" t="s">
        <v>6</v>
      </c>
      <c r="C524" s="5">
        <v>0</v>
      </c>
      <c r="D524" t="s">
        <v>20</v>
      </c>
      <c r="E524" t="str">
        <f t="shared" si="8"/>
        <v>&lt;100</v>
      </c>
    </row>
    <row r="525" spans="1:5">
      <c r="A525" t="s">
        <v>1001</v>
      </c>
      <c r="B525" t="s">
        <v>9</v>
      </c>
      <c r="C525" s="5">
        <v>94</v>
      </c>
      <c r="D525" t="s">
        <v>1002</v>
      </c>
      <c r="E525" t="str">
        <f t="shared" si="8"/>
        <v>&lt;100</v>
      </c>
    </row>
    <row r="526" spans="1:5">
      <c r="A526" t="s">
        <v>1003</v>
      </c>
      <c r="B526" t="s">
        <v>6</v>
      </c>
      <c r="C526" s="5">
        <v>21</v>
      </c>
      <c r="D526" t="s">
        <v>1004</v>
      </c>
      <c r="E526" t="str">
        <f t="shared" si="8"/>
        <v>&lt;100</v>
      </c>
    </row>
    <row r="527" spans="1:5">
      <c r="A527" t="s">
        <v>1005</v>
      </c>
      <c r="B527" t="s">
        <v>9</v>
      </c>
      <c r="C527" s="5">
        <v>3</v>
      </c>
      <c r="D527" t="s">
        <v>1006</v>
      </c>
      <c r="E527" t="str">
        <f t="shared" si="8"/>
        <v>&lt;100</v>
      </c>
    </row>
    <row r="528" spans="1:5">
      <c r="A528" t="s">
        <v>1007</v>
      </c>
      <c r="B528" t="s">
        <v>6</v>
      </c>
      <c r="C528" s="5">
        <v>5</v>
      </c>
      <c r="D528" t="s">
        <v>1008</v>
      </c>
      <c r="E528" t="str">
        <f t="shared" si="8"/>
        <v>&lt;100</v>
      </c>
    </row>
    <row r="529" spans="1:5">
      <c r="A529" t="s">
        <v>1009</v>
      </c>
      <c r="B529" t="s">
        <v>9</v>
      </c>
      <c r="C529" s="5">
        <v>231</v>
      </c>
      <c r="D529" t="s">
        <v>1010</v>
      </c>
      <c r="E529" t="str">
        <f t="shared" si="8"/>
        <v>&lt;300</v>
      </c>
    </row>
    <row r="530" spans="1:5">
      <c r="A530" t="s">
        <v>1011</v>
      </c>
      <c r="B530" t="s">
        <v>6</v>
      </c>
      <c r="C530" s="5">
        <v>12</v>
      </c>
      <c r="D530" t="s">
        <v>1012</v>
      </c>
      <c r="E530" t="str">
        <f t="shared" si="8"/>
        <v>&lt;100</v>
      </c>
    </row>
    <row r="531" spans="1:5">
      <c r="A531" t="s">
        <v>1013</v>
      </c>
      <c r="B531" t="s">
        <v>9</v>
      </c>
      <c r="C531" s="5">
        <v>51</v>
      </c>
      <c r="D531" t="s">
        <v>1014</v>
      </c>
      <c r="E531" t="str">
        <f t="shared" si="8"/>
        <v>&lt;100</v>
      </c>
    </row>
    <row r="532" spans="1:5">
      <c r="A532" t="s">
        <v>1015</v>
      </c>
      <c r="B532" t="s">
        <v>9</v>
      </c>
      <c r="C532" s="5">
        <v>80</v>
      </c>
      <c r="D532" t="s">
        <v>1016</v>
      </c>
      <c r="E532" t="str">
        <f t="shared" si="8"/>
        <v>&lt;100</v>
      </c>
    </row>
    <row r="533" spans="1:5">
      <c r="A533" t="s">
        <v>1017</v>
      </c>
      <c r="B533" t="s">
        <v>9</v>
      </c>
      <c r="C533" s="5">
        <v>1</v>
      </c>
      <c r="D533" t="s">
        <v>1018</v>
      </c>
      <c r="E533" t="str">
        <f t="shared" si="8"/>
        <v>&lt;100</v>
      </c>
    </row>
    <row r="534" spans="1:5">
      <c r="A534" t="s">
        <v>1019</v>
      </c>
      <c r="B534" t="s">
        <v>9</v>
      </c>
      <c r="C534" s="5">
        <v>72</v>
      </c>
      <c r="D534" t="s">
        <v>1020</v>
      </c>
      <c r="E534" t="str">
        <f t="shared" si="8"/>
        <v>&lt;100</v>
      </c>
    </row>
    <row r="535" spans="1:5">
      <c r="A535" t="s">
        <v>1021</v>
      </c>
      <c r="B535" t="s">
        <v>9</v>
      </c>
      <c r="C535" s="5">
        <v>127</v>
      </c>
      <c r="D535" t="s">
        <v>1022</v>
      </c>
      <c r="E535" t="str">
        <f t="shared" si="8"/>
        <v>&lt;200</v>
      </c>
    </row>
    <row r="536" spans="1:5">
      <c r="A536" t="s">
        <v>1023</v>
      </c>
      <c r="B536" t="s">
        <v>6</v>
      </c>
      <c r="C536" s="5">
        <v>14</v>
      </c>
      <c r="D536" t="s">
        <v>1024</v>
      </c>
      <c r="E536" t="str">
        <f t="shared" si="8"/>
        <v>&lt;100</v>
      </c>
    </row>
    <row r="537" spans="1:5">
      <c r="A537" t="s">
        <v>1025</v>
      </c>
      <c r="B537" t="s">
        <v>6</v>
      </c>
      <c r="C537" s="5">
        <v>21</v>
      </c>
      <c r="D537" t="s">
        <v>1026</v>
      </c>
      <c r="E537" t="str">
        <f t="shared" si="8"/>
        <v>&lt;100</v>
      </c>
    </row>
    <row r="538" spans="1:5">
      <c r="A538" t="s">
        <v>1027</v>
      </c>
      <c r="B538" t="s">
        <v>9</v>
      </c>
      <c r="C538" s="5">
        <v>13</v>
      </c>
      <c r="D538" t="s">
        <v>1028</v>
      </c>
      <c r="E538" t="str">
        <f t="shared" si="8"/>
        <v>&lt;100</v>
      </c>
    </row>
    <row r="539" spans="1:5">
      <c r="A539" t="s">
        <v>1029</v>
      </c>
      <c r="B539" t="s">
        <v>6</v>
      </c>
      <c r="C539" s="5">
        <v>111</v>
      </c>
      <c r="D539" t="s">
        <v>1030</v>
      </c>
      <c r="E539" t="str">
        <f t="shared" si="8"/>
        <v>&lt;200</v>
      </c>
    </row>
    <row r="540" spans="1:5">
      <c r="A540" t="s">
        <v>1031</v>
      </c>
      <c r="B540" t="s">
        <v>6</v>
      </c>
      <c r="C540" s="5">
        <v>23</v>
      </c>
      <c r="D540" t="s">
        <v>1032</v>
      </c>
      <c r="E540" t="str">
        <f t="shared" si="8"/>
        <v>&lt;100</v>
      </c>
    </row>
    <row r="541" spans="1:5">
      <c r="A541" t="s">
        <v>1033</v>
      </c>
      <c r="B541" t="s">
        <v>6</v>
      </c>
      <c r="C541" s="5">
        <v>4</v>
      </c>
      <c r="D541" t="s">
        <v>1034</v>
      </c>
      <c r="E541" t="str">
        <f t="shared" si="8"/>
        <v>&lt;100</v>
      </c>
    </row>
    <row r="542" spans="1:5">
      <c r="A542" t="s">
        <v>1035</v>
      </c>
      <c r="B542" t="s">
        <v>9</v>
      </c>
      <c r="C542" s="5">
        <v>81</v>
      </c>
      <c r="D542" t="s">
        <v>1036</v>
      </c>
      <c r="E542" t="str">
        <f t="shared" si="8"/>
        <v>&lt;100</v>
      </c>
    </row>
    <row r="543" spans="1:5">
      <c r="A543" t="s">
        <v>1037</v>
      </c>
      <c r="B543" t="s">
        <v>6</v>
      </c>
      <c r="C543" s="5">
        <v>0</v>
      </c>
      <c r="D543" t="s">
        <v>20</v>
      </c>
      <c r="E543" t="str">
        <f t="shared" si="8"/>
        <v>&lt;100</v>
      </c>
    </row>
    <row r="544" spans="1:5">
      <c r="A544" t="s">
        <v>1038</v>
      </c>
      <c r="B544" t="s">
        <v>6</v>
      </c>
      <c r="C544" s="5">
        <v>1</v>
      </c>
      <c r="D544" t="s">
        <v>1039</v>
      </c>
      <c r="E544" t="str">
        <f t="shared" si="8"/>
        <v>&lt;100</v>
      </c>
    </row>
    <row r="545" spans="1:5">
      <c r="A545" t="s">
        <v>1040</v>
      </c>
      <c r="B545" t="s">
        <v>9</v>
      </c>
      <c r="C545" s="5">
        <v>1</v>
      </c>
      <c r="D545" t="s">
        <v>1041</v>
      </c>
      <c r="E545" t="str">
        <f t="shared" si="8"/>
        <v>&lt;100</v>
      </c>
    </row>
    <row r="546" spans="1:5">
      <c r="A546" t="s">
        <v>1042</v>
      </c>
      <c r="B546" t="s">
        <v>9</v>
      </c>
      <c r="C546" s="5">
        <v>22</v>
      </c>
      <c r="D546" t="s">
        <v>1043</v>
      </c>
      <c r="E546" t="str">
        <f t="shared" si="8"/>
        <v>&lt;100</v>
      </c>
    </row>
    <row r="547" spans="1:5">
      <c r="A547" t="s">
        <v>1044</v>
      </c>
      <c r="B547" t="s">
        <v>9</v>
      </c>
      <c r="C547" s="5">
        <v>15</v>
      </c>
      <c r="D547" t="s">
        <v>1045</v>
      </c>
      <c r="E547" t="str">
        <f t="shared" si="8"/>
        <v>&lt;100</v>
      </c>
    </row>
    <row r="548" spans="1:5">
      <c r="A548" t="s">
        <v>1046</v>
      </c>
      <c r="B548" t="s">
        <v>6</v>
      </c>
      <c r="C548" s="5">
        <v>23</v>
      </c>
      <c r="D548" t="s">
        <v>1047</v>
      </c>
      <c r="E548" t="str">
        <f t="shared" si="8"/>
        <v>&lt;100</v>
      </c>
    </row>
    <row r="549" spans="1:5">
      <c r="A549" t="s">
        <v>1048</v>
      </c>
      <c r="B549" t="s">
        <v>9</v>
      </c>
      <c r="C549" s="5">
        <v>9</v>
      </c>
      <c r="D549" t="s">
        <v>1049</v>
      </c>
      <c r="E549" t="str">
        <f t="shared" si="8"/>
        <v>&lt;100</v>
      </c>
    </row>
    <row r="550" spans="1:5">
      <c r="A550" t="s">
        <v>1050</v>
      </c>
      <c r="B550" t="s">
        <v>6</v>
      </c>
      <c r="C550" s="5">
        <v>3</v>
      </c>
      <c r="D550" t="s">
        <v>1051</v>
      </c>
      <c r="E550" t="str">
        <f t="shared" si="8"/>
        <v>&lt;100</v>
      </c>
    </row>
    <row r="551" spans="1:5">
      <c r="A551" t="s">
        <v>1052</v>
      </c>
      <c r="B551" t="s">
        <v>9</v>
      </c>
      <c r="C551" s="5">
        <v>227</v>
      </c>
      <c r="D551" t="s">
        <v>1053</v>
      </c>
      <c r="E551" t="str">
        <f t="shared" si="8"/>
        <v>&lt;300</v>
      </c>
    </row>
    <row r="552" spans="1:5">
      <c r="A552" t="s">
        <v>1054</v>
      </c>
      <c r="B552" t="s">
        <v>9</v>
      </c>
      <c r="C552" s="5">
        <v>18</v>
      </c>
      <c r="D552" t="s">
        <v>1055</v>
      </c>
      <c r="E552" t="str">
        <f t="shared" si="8"/>
        <v>&lt;100</v>
      </c>
    </row>
    <row r="553" spans="1:5">
      <c r="A553" t="s">
        <v>1056</v>
      </c>
      <c r="B553" t="s">
        <v>6</v>
      </c>
      <c r="C553" s="5">
        <v>15</v>
      </c>
      <c r="D553" t="s">
        <v>1057</v>
      </c>
      <c r="E553" t="str">
        <f t="shared" si="8"/>
        <v>&lt;100</v>
      </c>
    </row>
    <row r="554" spans="1:5">
      <c r="A554" t="s">
        <v>1058</v>
      </c>
      <c r="B554" t="s">
        <v>9</v>
      </c>
      <c r="C554" s="5">
        <v>98</v>
      </c>
      <c r="D554" t="s">
        <v>1059</v>
      </c>
      <c r="E554" t="str">
        <f t="shared" si="8"/>
        <v>&lt;100</v>
      </c>
    </row>
    <row r="555" spans="1:5">
      <c r="A555" t="s">
        <v>1060</v>
      </c>
      <c r="B555" t="s">
        <v>9</v>
      </c>
      <c r="C555" s="5">
        <v>148</v>
      </c>
      <c r="D555" t="s">
        <v>1061</v>
      </c>
      <c r="E555" t="str">
        <f t="shared" si="8"/>
        <v>&lt;200</v>
      </c>
    </row>
    <row r="556" spans="1:5">
      <c r="A556" t="s">
        <v>1062</v>
      </c>
      <c r="B556" t="s">
        <v>9</v>
      </c>
      <c r="C556" s="5">
        <v>90</v>
      </c>
      <c r="D556" t="s">
        <v>1063</v>
      </c>
      <c r="E556" t="str">
        <f t="shared" si="8"/>
        <v>&lt;100</v>
      </c>
    </row>
    <row r="557" spans="1:5">
      <c r="A557" t="s">
        <v>1064</v>
      </c>
      <c r="B557" t="s">
        <v>6</v>
      </c>
      <c r="C557" s="5">
        <v>38</v>
      </c>
      <c r="D557" t="s">
        <v>1065</v>
      </c>
      <c r="E557" t="str">
        <f t="shared" si="8"/>
        <v>&lt;100</v>
      </c>
    </row>
    <row r="558" spans="1:5">
      <c r="A558" t="s">
        <v>1066</v>
      </c>
      <c r="B558" t="s">
        <v>6</v>
      </c>
      <c r="C558" s="5">
        <v>43</v>
      </c>
      <c r="D558" t="s">
        <v>1067</v>
      </c>
      <c r="E558" t="str">
        <f t="shared" si="8"/>
        <v>&lt;100</v>
      </c>
    </row>
    <row r="559" spans="1:5">
      <c r="A559" t="s">
        <v>1068</v>
      </c>
      <c r="B559" t="s">
        <v>9</v>
      </c>
      <c r="C559" s="5">
        <v>13</v>
      </c>
      <c r="D559" t="s">
        <v>1069</v>
      </c>
      <c r="E559" t="str">
        <f t="shared" si="8"/>
        <v>&lt;100</v>
      </c>
    </row>
    <row r="560" spans="1:5">
      <c r="A560" t="s">
        <v>1070</v>
      </c>
      <c r="B560" t="s">
        <v>6</v>
      </c>
      <c r="C560" s="5">
        <v>29</v>
      </c>
      <c r="D560" t="s">
        <v>1071</v>
      </c>
      <c r="E560" t="str">
        <f t="shared" si="8"/>
        <v>&lt;100</v>
      </c>
    </row>
    <row r="561" spans="1:5">
      <c r="A561" t="s">
        <v>1072</v>
      </c>
      <c r="B561" t="s">
        <v>6</v>
      </c>
      <c r="C561" s="5">
        <v>101</v>
      </c>
      <c r="D561" t="s">
        <v>1073</v>
      </c>
      <c r="E561" t="str">
        <f t="shared" si="8"/>
        <v>&lt;200</v>
      </c>
    </row>
    <row r="562" spans="1:5">
      <c r="A562" t="s">
        <v>1074</v>
      </c>
      <c r="B562" t="s">
        <v>6</v>
      </c>
      <c r="C562" s="5">
        <v>42</v>
      </c>
      <c r="D562" t="s">
        <v>1075</v>
      </c>
      <c r="E562" t="str">
        <f t="shared" si="8"/>
        <v>&lt;100</v>
      </c>
    </row>
    <row r="563" spans="1:5">
      <c r="A563" t="s">
        <v>1076</v>
      </c>
      <c r="B563" t="s">
        <v>9</v>
      </c>
      <c r="C563" s="5">
        <v>3</v>
      </c>
      <c r="D563" t="s">
        <v>1077</v>
      </c>
      <c r="E563" t="str">
        <f t="shared" si="8"/>
        <v>&lt;100</v>
      </c>
    </row>
    <row r="564" spans="1:5">
      <c r="A564" t="s">
        <v>1078</v>
      </c>
      <c r="B564" t="s">
        <v>6</v>
      </c>
      <c r="C564" s="5">
        <v>12</v>
      </c>
      <c r="D564" t="s">
        <v>1079</v>
      </c>
      <c r="E564" t="str">
        <f t="shared" si="8"/>
        <v>&lt;100</v>
      </c>
    </row>
    <row r="565" spans="1:5">
      <c r="A565" t="s">
        <v>1080</v>
      </c>
      <c r="B565" t="s">
        <v>6</v>
      </c>
      <c r="C565" s="5">
        <v>212</v>
      </c>
      <c r="D565" t="s">
        <v>1081</v>
      </c>
      <c r="E565" t="str">
        <f t="shared" si="8"/>
        <v>&lt;300</v>
      </c>
    </row>
    <row r="566" spans="1:5">
      <c r="A566" t="s">
        <v>1082</v>
      </c>
      <c r="B566" t="s">
        <v>9</v>
      </c>
      <c r="C566" s="5">
        <v>0</v>
      </c>
      <c r="D566" t="s">
        <v>20</v>
      </c>
      <c r="E566" t="str">
        <f t="shared" si="8"/>
        <v>&lt;100</v>
      </c>
    </row>
    <row r="567" spans="1:5">
      <c r="A567" t="s">
        <v>1083</v>
      </c>
      <c r="B567" t="s">
        <v>6</v>
      </c>
      <c r="C567" s="5">
        <v>0</v>
      </c>
      <c r="D567" t="s">
        <v>20</v>
      </c>
      <c r="E567" t="str">
        <f t="shared" si="8"/>
        <v>&lt;100</v>
      </c>
    </row>
    <row r="568" spans="1:5">
      <c r="A568" t="s">
        <v>1084</v>
      </c>
      <c r="B568" t="s">
        <v>6</v>
      </c>
      <c r="C568" s="5">
        <v>3</v>
      </c>
      <c r="D568" t="s">
        <v>1085</v>
      </c>
      <c r="E568" t="str">
        <f t="shared" si="8"/>
        <v>&lt;100</v>
      </c>
    </row>
    <row r="569" spans="1:5">
      <c r="A569" t="s">
        <v>1086</v>
      </c>
      <c r="B569" t="s">
        <v>6</v>
      </c>
      <c r="C569" s="5">
        <v>62</v>
      </c>
      <c r="D569" t="s">
        <v>1087</v>
      </c>
      <c r="E569" t="str">
        <f t="shared" si="8"/>
        <v>&lt;100</v>
      </c>
    </row>
    <row r="570" spans="1:5">
      <c r="A570" t="s">
        <v>1088</v>
      </c>
      <c r="B570" t="s">
        <v>6</v>
      </c>
      <c r="C570" s="5">
        <v>15</v>
      </c>
      <c r="D570" t="s">
        <v>1089</v>
      </c>
      <c r="E570" t="str">
        <f t="shared" si="8"/>
        <v>&lt;100</v>
      </c>
    </row>
    <row r="571" spans="1:5">
      <c r="A571" t="s">
        <v>1090</v>
      </c>
      <c r="B571" t="s">
        <v>6</v>
      </c>
      <c r="C571" s="5">
        <v>171</v>
      </c>
      <c r="D571" t="s">
        <v>1091</v>
      </c>
      <c r="E571" t="str">
        <f t="shared" si="8"/>
        <v>&lt;200</v>
      </c>
    </row>
    <row r="572" spans="1:5">
      <c r="A572" t="s">
        <v>1092</v>
      </c>
      <c r="B572" t="s">
        <v>6</v>
      </c>
      <c r="C572" s="5">
        <v>58</v>
      </c>
      <c r="D572" t="s">
        <v>1093</v>
      </c>
      <c r="E572" t="str">
        <f t="shared" si="8"/>
        <v>&lt;100</v>
      </c>
    </row>
    <row r="573" spans="1:5">
      <c r="A573" t="s">
        <v>1094</v>
      </c>
      <c r="B573" t="s">
        <v>9</v>
      </c>
      <c r="C573" s="5">
        <v>0</v>
      </c>
      <c r="D573" t="s">
        <v>20</v>
      </c>
      <c r="E573" t="str">
        <f t="shared" si="8"/>
        <v>&lt;100</v>
      </c>
    </row>
    <row r="574" spans="1:5">
      <c r="A574" t="s">
        <v>1095</v>
      </c>
      <c r="B574" t="s">
        <v>9</v>
      </c>
      <c r="C574" s="5">
        <v>13</v>
      </c>
      <c r="D574" t="s">
        <v>1096</v>
      </c>
      <c r="E574" t="str">
        <f t="shared" si="8"/>
        <v>&lt;100</v>
      </c>
    </row>
    <row r="575" spans="1:5">
      <c r="A575" t="s">
        <v>1097</v>
      </c>
      <c r="B575" t="s">
        <v>6</v>
      </c>
      <c r="C575" s="5">
        <v>29</v>
      </c>
      <c r="D575" t="s">
        <v>1098</v>
      </c>
      <c r="E575" t="str">
        <f t="shared" si="8"/>
        <v>&lt;100</v>
      </c>
    </row>
    <row r="576" spans="1:5">
      <c r="A576" t="s">
        <v>1099</v>
      </c>
      <c r="B576" t="s">
        <v>6</v>
      </c>
      <c r="C576" s="5">
        <v>18</v>
      </c>
      <c r="D576" t="s">
        <v>1100</v>
      </c>
      <c r="E576" t="str">
        <f t="shared" si="8"/>
        <v>&lt;100</v>
      </c>
    </row>
    <row r="577" spans="1:5">
      <c r="A577" t="s">
        <v>1101</v>
      </c>
      <c r="B577" t="s">
        <v>6</v>
      </c>
      <c r="C577" s="5">
        <v>0</v>
      </c>
      <c r="D577" t="s">
        <v>20</v>
      </c>
      <c r="E577" t="str">
        <f t="shared" si="8"/>
        <v>&lt;100</v>
      </c>
    </row>
    <row r="578" spans="1:5">
      <c r="A578" t="s">
        <v>1102</v>
      </c>
      <c r="B578" t="s">
        <v>9</v>
      </c>
      <c r="C578" s="5">
        <v>36</v>
      </c>
      <c r="D578" t="s">
        <v>1103</v>
      </c>
      <c r="E578" t="str">
        <f t="shared" si="8"/>
        <v>&lt;100</v>
      </c>
    </row>
    <row r="579" spans="1:5">
      <c r="A579" t="s">
        <v>1104</v>
      </c>
      <c r="B579" t="s">
        <v>6</v>
      </c>
      <c r="C579" s="5">
        <v>5</v>
      </c>
      <c r="D579" t="s">
        <v>1105</v>
      </c>
      <c r="E579" t="str">
        <f t="shared" ref="E579:E642" si="9">IF(C579&lt;100,"&lt;100",IF(C579&lt;200,"&lt;200",IF(C579&lt;300,"&lt;300",IF(C579&lt;400,"&lt;400","400+"))))</f>
        <v>&lt;100</v>
      </c>
    </row>
    <row r="580" spans="1:5">
      <c r="A580" t="s">
        <v>1106</v>
      </c>
      <c r="B580" t="s">
        <v>9</v>
      </c>
      <c r="C580" s="5">
        <v>145</v>
      </c>
      <c r="D580" t="s">
        <v>1107</v>
      </c>
      <c r="E580" t="str">
        <f t="shared" si="9"/>
        <v>&lt;200</v>
      </c>
    </row>
    <row r="581" spans="1:5">
      <c r="A581" t="s">
        <v>1108</v>
      </c>
      <c r="B581" t="s">
        <v>9</v>
      </c>
      <c r="C581" s="5">
        <v>15</v>
      </c>
      <c r="D581" t="s">
        <v>1109</v>
      </c>
      <c r="E581" t="str">
        <f t="shared" si="9"/>
        <v>&lt;100</v>
      </c>
    </row>
    <row r="582" spans="1:5">
      <c r="A582" t="s">
        <v>1110</v>
      </c>
      <c r="B582" t="s">
        <v>9</v>
      </c>
      <c r="C582" s="5">
        <v>6</v>
      </c>
      <c r="D582" t="s">
        <v>1111</v>
      </c>
      <c r="E582" t="str">
        <f t="shared" si="9"/>
        <v>&lt;100</v>
      </c>
    </row>
    <row r="583" spans="1:5">
      <c r="A583" t="s">
        <v>1112</v>
      </c>
      <c r="B583" t="s">
        <v>6</v>
      </c>
      <c r="C583" s="5">
        <v>0</v>
      </c>
      <c r="D583" t="s">
        <v>20</v>
      </c>
      <c r="E583" t="str">
        <f t="shared" si="9"/>
        <v>&lt;100</v>
      </c>
    </row>
    <row r="584" spans="1:5">
      <c r="A584" t="s">
        <v>1113</v>
      </c>
      <c r="B584" t="s">
        <v>9</v>
      </c>
      <c r="C584" s="5">
        <v>111</v>
      </c>
      <c r="D584" t="s">
        <v>1114</v>
      </c>
      <c r="E584" t="str">
        <f t="shared" si="9"/>
        <v>&lt;200</v>
      </c>
    </row>
    <row r="585" spans="1:5">
      <c r="A585" t="s">
        <v>1115</v>
      </c>
      <c r="B585" t="s">
        <v>9</v>
      </c>
      <c r="C585" s="5">
        <v>33</v>
      </c>
      <c r="D585" t="s">
        <v>1116</v>
      </c>
      <c r="E585" t="str">
        <f t="shared" si="9"/>
        <v>&lt;100</v>
      </c>
    </row>
    <row r="586" spans="1:5">
      <c r="A586" t="s">
        <v>1117</v>
      </c>
      <c r="B586" t="s">
        <v>9</v>
      </c>
      <c r="C586" s="5">
        <v>23</v>
      </c>
      <c r="D586" t="s">
        <v>1118</v>
      </c>
      <c r="E586" t="str">
        <f t="shared" si="9"/>
        <v>&lt;100</v>
      </c>
    </row>
    <row r="587" spans="1:5">
      <c r="A587" t="s">
        <v>1119</v>
      </c>
      <c r="B587" t="s">
        <v>6</v>
      </c>
      <c r="C587" s="5">
        <v>8</v>
      </c>
      <c r="D587" t="s">
        <v>1120</v>
      </c>
      <c r="E587" t="str">
        <f t="shared" si="9"/>
        <v>&lt;100</v>
      </c>
    </row>
    <row r="588" spans="1:5">
      <c r="A588" t="s">
        <v>1121</v>
      </c>
      <c r="B588" t="s">
        <v>6</v>
      </c>
      <c r="C588" s="5">
        <v>9</v>
      </c>
      <c r="D588" t="s">
        <v>1122</v>
      </c>
      <c r="E588" t="str">
        <f t="shared" si="9"/>
        <v>&lt;100</v>
      </c>
    </row>
    <row r="589" spans="1:5">
      <c r="A589" t="s">
        <v>1123</v>
      </c>
      <c r="B589" t="s">
        <v>6</v>
      </c>
      <c r="C589" s="5">
        <v>0</v>
      </c>
      <c r="D589" t="s">
        <v>20</v>
      </c>
      <c r="E589" t="str">
        <f t="shared" si="9"/>
        <v>&lt;100</v>
      </c>
    </row>
    <row r="590" spans="1:5">
      <c r="A590" t="s">
        <v>1124</v>
      </c>
      <c r="B590" t="s">
        <v>9</v>
      </c>
      <c r="C590" s="5">
        <v>7</v>
      </c>
      <c r="D590" t="s">
        <v>1125</v>
      </c>
      <c r="E590" t="str">
        <f t="shared" si="9"/>
        <v>&lt;100</v>
      </c>
    </row>
    <row r="591" spans="1:5">
      <c r="A591" t="s">
        <v>1126</v>
      </c>
      <c r="B591" t="s">
        <v>6</v>
      </c>
      <c r="C591" s="5">
        <v>3</v>
      </c>
      <c r="D591" t="s">
        <v>1127</v>
      </c>
      <c r="E591" t="str">
        <f t="shared" si="9"/>
        <v>&lt;100</v>
      </c>
    </row>
    <row r="592" spans="1:5">
      <c r="A592" t="s">
        <v>1128</v>
      </c>
      <c r="B592" t="s">
        <v>6</v>
      </c>
      <c r="C592" s="5">
        <v>5</v>
      </c>
      <c r="D592" t="s">
        <v>1129</v>
      </c>
      <c r="E592" t="str">
        <f t="shared" si="9"/>
        <v>&lt;100</v>
      </c>
    </row>
    <row r="593" spans="1:5">
      <c r="A593" t="s">
        <v>1130</v>
      </c>
      <c r="B593" t="s">
        <v>6</v>
      </c>
      <c r="C593" s="5">
        <v>199</v>
      </c>
      <c r="D593" t="s">
        <v>1131</v>
      </c>
      <c r="E593" t="str">
        <f t="shared" si="9"/>
        <v>&lt;200</v>
      </c>
    </row>
    <row r="594" spans="1:5">
      <c r="A594" t="s">
        <v>1132</v>
      </c>
      <c r="B594" t="s">
        <v>6</v>
      </c>
      <c r="C594" s="5">
        <v>219</v>
      </c>
      <c r="D594" t="s">
        <v>1133</v>
      </c>
      <c r="E594" t="str">
        <f t="shared" si="9"/>
        <v>&lt;300</v>
      </c>
    </row>
    <row r="595" spans="1:5">
      <c r="A595" t="s">
        <v>1134</v>
      </c>
      <c r="B595" t="s">
        <v>9</v>
      </c>
      <c r="C595" s="5">
        <v>108</v>
      </c>
      <c r="D595" t="s">
        <v>1135</v>
      </c>
      <c r="E595" t="str">
        <f t="shared" si="9"/>
        <v>&lt;200</v>
      </c>
    </row>
    <row r="596" spans="1:5">
      <c r="A596" t="s">
        <v>1136</v>
      </c>
      <c r="B596" t="s">
        <v>6</v>
      </c>
      <c r="C596" s="5">
        <v>0</v>
      </c>
      <c r="D596" t="s">
        <v>20</v>
      </c>
      <c r="E596" t="str">
        <f t="shared" si="9"/>
        <v>&lt;100</v>
      </c>
    </row>
    <row r="597" spans="1:5">
      <c r="A597" t="s">
        <v>1137</v>
      </c>
      <c r="B597" t="s">
        <v>6</v>
      </c>
      <c r="C597" s="5">
        <v>15</v>
      </c>
      <c r="D597" t="s">
        <v>1138</v>
      </c>
      <c r="E597" t="str">
        <f t="shared" si="9"/>
        <v>&lt;100</v>
      </c>
    </row>
    <row r="598" spans="1:5">
      <c r="A598" t="s">
        <v>1139</v>
      </c>
      <c r="B598" t="s">
        <v>9</v>
      </c>
      <c r="C598" s="5">
        <v>56</v>
      </c>
      <c r="D598" t="s">
        <v>1140</v>
      </c>
      <c r="E598" t="str">
        <f t="shared" si="9"/>
        <v>&lt;100</v>
      </c>
    </row>
    <row r="599" spans="1:5">
      <c r="A599" t="s">
        <v>1141</v>
      </c>
      <c r="B599" t="s">
        <v>6</v>
      </c>
      <c r="C599" s="5">
        <v>6</v>
      </c>
      <c r="D599" t="s">
        <v>1142</v>
      </c>
      <c r="E599" t="str">
        <f t="shared" si="9"/>
        <v>&lt;100</v>
      </c>
    </row>
    <row r="600" spans="1:5">
      <c r="A600" t="s">
        <v>1143</v>
      </c>
      <c r="B600" t="s">
        <v>9</v>
      </c>
      <c r="C600" s="5">
        <v>85</v>
      </c>
      <c r="D600" t="s">
        <v>1144</v>
      </c>
      <c r="E600" t="str">
        <f t="shared" si="9"/>
        <v>&lt;100</v>
      </c>
    </row>
    <row r="601" spans="1:5">
      <c r="A601" t="s">
        <v>1145</v>
      </c>
      <c r="B601" t="s">
        <v>9</v>
      </c>
      <c r="C601" s="5">
        <v>11</v>
      </c>
      <c r="D601" t="s">
        <v>1146</v>
      </c>
      <c r="E601" t="str">
        <f t="shared" si="9"/>
        <v>&lt;100</v>
      </c>
    </row>
    <row r="602" spans="1:5">
      <c r="A602" t="s">
        <v>1147</v>
      </c>
      <c r="B602" t="s">
        <v>9</v>
      </c>
      <c r="C602" s="5">
        <v>2</v>
      </c>
      <c r="D602" t="s">
        <v>1148</v>
      </c>
      <c r="E602" t="str">
        <f t="shared" si="9"/>
        <v>&lt;100</v>
      </c>
    </row>
    <row r="603" spans="1:5">
      <c r="A603" t="s">
        <v>1149</v>
      </c>
      <c r="B603" t="s">
        <v>6</v>
      </c>
      <c r="C603" s="5">
        <v>7</v>
      </c>
      <c r="D603" t="s">
        <v>1150</v>
      </c>
      <c r="E603" t="str">
        <f t="shared" si="9"/>
        <v>&lt;100</v>
      </c>
    </row>
    <row r="604" spans="1:5">
      <c r="A604" t="s">
        <v>1151</v>
      </c>
      <c r="B604" t="s">
        <v>9</v>
      </c>
      <c r="C604" s="5">
        <v>51</v>
      </c>
      <c r="D604" t="s">
        <v>1152</v>
      </c>
      <c r="E604" t="str">
        <f t="shared" si="9"/>
        <v>&lt;100</v>
      </c>
    </row>
    <row r="605" spans="1:5">
      <c r="A605" t="s">
        <v>1153</v>
      </c>
      <c r="B605" t="s">
        <v>6</v>
      </c>
      <c r="C605" s="5">
        <v>3</v>
      </c>
      <c r="D605" t="s">
        <v>1154</v>
      </c>
      <c r="E605" t="str">
        <f t="shared" si="9"/>
        <v>&lt;100</v>
      </c>
    </row>
    <row r="606" spans="1:5">
      <c r="A606" t="s">
        <v>1155</v>
      </c>
      <c r="B606" t="s">
        <v>6</v>
      </c>
      <c r="C606" s="5">
        <v>36</v>
      </c>
      <c r="D606" t="s">
        <v>1156</v>
      </c>
      <c r="E606" t="str">
        <f t="shared" si="9"/>
        <v>&lt;100</v>
      </c>
    </row>
    <row r="607" spans="1:5">
      <c r="A607" t="s">
        <v>1157</v>
      </c>
      <c r="B607" t="s">
        <v>9</v>
      </c>
      <c r="C607" s="5">
        <v>2</v>
      </c>
      <c r="D607" t="s">
        <v>1158</v>
      </c>
      <c r="E607" t="str">
        <f t="shared" si="9"/>
        <v>&lt;100</v>
      </c>
    </row>
    <row r="608" spans="1:5">
      <c r="A608" t="s">
        <v>1159</v>
      </c>
      <c r="B608" t="s">
        <v>6</v>
      </c>
      <c r="C608" s="5">
        <v>2</v>
      </c>
      <c r="D608" t="s">
        <v>1160</v>
      </c>
      <c r="E608" t="str">
        <f t="shared" si="9"/>
        <v>&lt;100</v>
      </c>
    </row>
    <row r="609" spans="1:5">
      <c r="A609" t="s">
        <v>1161</v>
      </c>
      <c r="B609" t="s">
        <v>9</v>
      </c>
      <c r="C609" s="5">
        <v>90</v>
      </c>
      <c r="D609" t="s">
        <v>1162</v>
      </c>
      <c r="E609" t="str">
        <f t="shared" si="9"/>
        <v>&lt;100</v>
      </c>
    </row>
    <row r="610" spans="1:5">
      <c r="A610" t="s">
        <v>1163</v>
      </c>
      <c r="B610" t="s">
        <v>6</v>
      </c>
      <c r="C610" s="5">
        <v>23</v>
      </c>
      <c r="D610" t="s">
        <v>1164</v>
      </c>
      <c r="E610" t="str">
        <f t="shared" si="9"/>
        <v>&lt;100</v>
      </c>
    </row>
    <row r="611" spans="1:5">
      <c r="A611" t="s">
        <v>1165</v>
      </c>
      <c r="B611" t="s">
        <v>6</v>
      </c>
      <c r="C611" s="5">
        <v>33</v>
      </c>
      <c r="D611" t="s">
        <v>1166</v>
      </c>
      <c r="E611" t="str">
        <f t="shared" si="9"/>
        <v>&lt;100</v>
      </c>
    </row>
    <row r="612" spans="1:5">
      <c r="A612" t="s">
        <v>1167</v>
      </c>
      <c r="B612" t="s">
        <v>6</v>
      </c>
      <c r="C612" s="5">
        <v>532</v>
      </c>
      <c r="D612" t="s">
        <v>1168</v>
      </c>
      <c r="E612" t="str">
        <f t="shared" si="9"/>
        <v>400+</v>
      </c>
    </row>
    <row r="613" spans="1:5">
      <c r="A613" t="s">
        <v>1169</v>
      </c>
      <c r="B613" t="s">
        <v>6</v>
      </c>
      <c r="C613" s="5">
        <v>8</v>
      </c>
      <c r="D613" t="s">
        <v>1170</v>
      </c>
      <c r="E613" t="str">
        <f t="shared" si="9"/>
        <v>&lt;100</v>
      </c>
    </row>
    <row r="614" spans="1:5">
      <c r="A614" t="s">
        <v>1171</v>
      </c>
      <c r="B614" t="s">
        <v>6</v>
      </c>
      <c r="C614" s="5">
        <v>1</v>
      </c>
      <c r="D614" t="s">
        <v>1172</v>
      </c>
      <c r="E614" t="str">
        <f t="shared" si="9"/>
        <v>&lt;100</v>
      </c>
    </row>
    <row r="615" spans="1:5">
      <c r="A615" t="s">
        <v>1173</v>
      </c>
      <c r="B615" t="s">
        <v>9</v>
      </c>
      <c r="C615" s="5">
        <v>20</v>
      </c>
      <c r="D615" t="s">
        <v>1174</v>
      </c>
      <c r="E615" t="str">
        <f t="shared" si="9"/>
        <v>&lt;100</v>
      </c>
    </row>
    <row r="616" spans="1:5">
      <c r="A616" t="s">
        <v>1175</v>
      </c>
      <c r="B616" t="s">
        <v>9</v>
      </c>
      <c r="C616" s="5">
        <v>84</v>
      </c>
      <c r="D616" t="s">
        <v>1176</v>
      </c>
      <c r="E616" t="str">
        <f t="shared" si="9"/>
        <v>&lt;100</v>
      </c>
    </row>
    <row r="617" spans="1:5">
      <c r="A617" t="s">
        <v>1177</v>
      </c>
      <c r="B617" t="s">
        <v>6</v>
      </c>
      <c r="C617" s="5">
        <v>1</v>
      </c>
      <c r="D617" t="s">
        <v>1178</v>
      </c>
      <c r="E617" t="str">
        <f t="shared" si="9"/>
        <v>&lt;100</v>
      </c>
    </row>
    <row r="618" spans="1:5">
      <c r="A618" t="s">
        <v>1179</v>
      </c>
      <c r="B618" t="s">
        <v>6</v>
      </c>
      <c r="C618" s="5">
        <v>3</v>
      </c>
      <c r="D618" t="s">
        <v>1180</v>
      </c>
      <c r="E618" t="str">
        <f t="shared" si="9"/>
        <v>&lt;100</v>
      </c>
    </row>
    <row r="619" spans="1:5">
      <c r="A619" t="s">
        <v>1181</v>
      </c>
      <c r="B619" t="s">
        <v>6</v>
      </c>
      <c r="C619" s="5">
        <v>5</v>
      </c>
      <c r="D619" t="s">
        <v>1182</v>
      </c>
      <c r="E619" t="str">
        <f t="shared" si="9"/>
        <v>&lt;100</v>
      </c>
    </row>
    <row r="620" spans="1:5">
      <c r="A620" t="s">
        <v>1183</v>
      </c>
      <c r="B620" t="s">
        <v>6</v>
      </c>
      <c r="C620" s="5">
        <v>16</v>
      </c>
      <c r="D620" t="s">
        <v>1184</v>
      </c>
      <c r="E620" t="str">
        <f t="shared" si="9"/>
        <v>&lt;100</v>
      </c>
    </row>
    <row r="621" spans="1:5">
      <c r="A621" t="s">
        <v>1185</v>
      </c>
      <c r="B621" t="s">
        <v>9</v>
      </c>
      <c r="C621" s="5">
        <v>8</v>
      </c>
      <c r="D621" t="s">
        <v>1186</v>
      </c>
      <c r="E621" t="str">
        <f t="shared" si="9"/>
        <v>&lt;100</v>
      </c>
    </row>
    <row r="622" spans="1:5">
      <c r="A622" t="s">
        <v>1187</v>
      </c>
      <c r="B622" t="s">
        <v>6</v>
      </c>
      <c r="C622" s="5">
        <v>3</v>
      </c>
      <c r="D622" t="s">
        <v>1188</v>
      </c>
      <c r="E622" t="str">
        <f t="shared" si="9"/>
        <v>&lt;100</v>
      </c>
    </row>
    <row r="623" spans="1:5">
      <c r="A623" t="s">
        <v>1189</v>
      </c>
      <c r="B623" t="s">
        <v>9</v>
      </c>
      <c r="C623" s="5">
        <v>15</v>
      </c>
      <c r="D623" t="s">
        <v>1190</v>
      </c>
      <c r="E623" t="str">
        <f t="shared" si="9"/>
        <v>&lt;100</v>
      </c>
    </row>
    <row r="624" spans="1:5">
      <c r="A624" t="s">
        <v>1191</v>
      </c>
      <c r="B624" t="s">
        <v>6</v>
      </c>
      <c r="C624" s="5">
        <v>32</v>
      </c>
      <c r="D624" t="s">
        <v>1192</v>
      </c>
      <c r="E624" t="str">
        <f t="shared" si="9"/>
        <v>&lt;100</v>
      </c>
    </row>
    <row r="625" spans="1:5">
      <c r="A625" t="s">
        <v>1193</v>
      </c>
      <c r="B625" t="s">
        <v>6</v>
      </c>
      <c r="C625" s="5">
        <v>18</v>
      </c>
      <c r="D625" t="s">
        <v>1194</v>
      </c>
      <c r="E625" t="str">
        <f t="shared" si="9"/>
        <v>&lt;100</v>
      </c>
    </row>
    <row r="626" spans="1:5">
      <c r="A626" t="s">
        <v>1195</v>
      </c>
      <c r="B626" t="s">
        <v>6</v>
      </c>
      <c r="C626" s="5">
        <v>44</v>
      </c>
      <c r="D626" t="s">
        <v>1196</v>
      </c>
      <c r="E626" t="str">
        <f t="shared" si="9"/>
        <v>&lt;100</v>
      </c>
    </row>
    <row r="627" spans="1:5">
      <c r="A627" t="s">
        <v>1197</v>
      </c>
      <c r="B627" t="s">
        <v>6</v>
      </c>
      <c r="C627" s="5">
        <v>16</v>
      </c>
      <c r="D627" t="s">
        <v>1198</v>
      </c>
      <c r="E627" t="str">
        <f t="shared" si="9"/>
        <v>&lt;100</v>
      </c>
    </row>
    <row r="628" spans="1:5">
      <c r="A628" t="s">
        <v>1199</v>
      </c>
      <c r="B628" t="s">
        <v>6</v>
      </c>
      <c r="C628" s="5">
        <v>32</v>
      </c>
      <c r="D628" t="s">
        <v>1200</v>
      </c>
      <c r="E628" t="str">
        <f t="shared" si="9"/>
        <v>&lt;100</v>
      </c>
    </row>
    <row r="629" spans="1:5">
      <c r="A629" t="s">
        <v>1201</v>
      </c>
      <c r="B629" t="s">
        <v>9</v>
      </c>
      <c r="C629" s="5">
        <v>118</v>
      </c>
      <c r="D629" t="s">
        <v>1202</v>
      </c>
      <c r="E629" t="str">
        <f t="shared" si="9"/>
        <v>&lt;200</v>
      </c>
    </row>
    <row r="630" spans="1:5">
      <c r="A630" t="s">
        <v>1203</v>
      </c>
      <c r="B630" t="s">
        <v>9</v>
      </c>
      <c r="C630" s="5">
        <v>15</v>
      </c>
      <c r="D630" t="s">
        <v>1204</v>
      </c>
      <c r="E630" t="str">
        <f t="shared" si="9"/>
        <v>&lt;100</v>
      </c>
    </row>
    <row r="631" spans="1:5">
      <c r="A631" t="s">
        <v>1205</v>
      </c>
      <c r="B631" t="s">
        <v>9</v>
      </c>
      <c r="C631" s="5">
        <v>33</v>
      </c>
      <c r="D631" t="s">
        <v>1206</v>
      </c>
      <c r="E631" t="str">
        <f t="shared" si="9"/>
        <v>&lt;100</v>
      </c>
    </row>
    <row r="632" spans="1:5">
      <c r="A632" t="s">
        <v>1207</v>
      </c>
      <c r="B632" t="s">
        <v>6</v>
      </c>
      <c r="C632" s="5">
        <v>161</v>
      </c>
      <c r="D632" t="s">
        <v>1208</v>
      </c>
      <c r="E632" t="str">
        <f t="shared" si="9"/>
        <v>&lt;200</v>
      </c>
    </row>
    <row r="633" spans="1:5">
      <c r="A633" t="s">
        <v>1209</v>
      </c>
      <c r="B633" t="s">
        <v>6</v>
      </c>
      <c r="C633" s="5">
        <v>0</v>
      </c>
      <c r="D633" t="s">
        <v>20</v>
      </c>
      <c r="E633" t="str">
        <f t="shared" si="9"/>
        <v>&lt;100</v>
      </c>
    </row>
    <row r="634" spans="1:5">
      <c r="A634" t="s">
        <v>1210</v>
      </c>
      <c r="B634" t="s">
        <v>9</v>
      </c>
      <c r="C634" s="5">
        <v>9</v>
      </c>
      <c r="D634" t="s">
        <v>1211</v>
      </c>
      <c r="E634" t="str">
        <f t="shared" si="9"/>
        <v>&lt;100</v>
      </c>
    </row>
    <row r="635" spans="1:5">
      <c r="A635" t="s">
        <v>1212</v>
      </c>
      <c r="B635" t="s">
        <v>6</v>
      </c>
      <c r="C635" s="5">
        <v>0</v>
      </c>
      <c r="D635" t="s">
        <v>20</v>
      </c>
      <c r="E635" t="str">
        <f t="shared" si="9"/>
        <v>&lt;100</v>
      </c>
    </row>
    <row r="636" spans="1:5">
      <c r="A636" t="s">
        <v>1213</v>
      </c>
      <c r="B636" t="s">
        <v>9</v>
      </c>
      <c r="C636" s="5">
        <v>4</v>
      </c>
      <c r="D636" t="s">
        <v>1214</v>
      </c>
      <c r="E636" t="str">
        <f t="shared" si="9"/>
        <v>&lt;100</v>
      </c>
    </row>
    <row r="637" spans="1:5">
      <c r="A637" t="s">
        <v>1215</v>
      </c>
      <c r="B637" t="s">
        <v>9</v>
      </c>
      <c r="C637" s="5">
        <v>268</v>
      </c>
      <c r="D637" t="s">
        <v>1216</v>
      </c>
      <c r="E637" t="str">
        <f t="shared" si="9"/>
        <v>&lt;300</v>
      </c>
    </row>
    <row r="638" spans="1:5">
      <c r="A638" t="s">
        <v>1217</v>
      </c>
      <c r="B638" t="s">
        <v>9</v>
      </c>
      <c r="C638" s="5">
        <v>6</v>
      </c>
      <c r="D638" t="s">
        <v>1218</v>
      </c>
      <c r="E638" t="str">
        <f t="shared" si="9"/>
        <v>&lt;100</v>
      </c>
    </row>
    <row r="639" spans="1:5">
      <c r="A639" t="s">
        <v>1219</v>
      </c>
      <c r="B639" t="s">
        <v>6</v>
      </c>
      <c r="C639" s="5">
        <v>141</v>
      </c>
      <c r="D639" t="s">
        <v>1220</v>
      </c>
      <c r="E639" t="str">
        <f t="shared" si="9"/>
        <v>&lt;200</v>
      </c>
    </row>
    <row r="640" spans="1:5">
      <c r="A640" t="s">
        <v>1221</v>
      </c>
      <c r="B640" t="s">
        <v>6</v>
      </c>
      <c r="C640" s="5">
        <v>16</v>
      </c>
      <c r="D640" t="s">
        <v>1222</v>
      </c>
      <c r="E640" t="str">
        <f t="shared" si="9"/>
        <v>&lt;100</v>
      </c>
    </row>
    <row r="641" spans="1:5">
      <c r="A641" t="s">
        <v>1223</v>
      </c>
      <c r="B641" t="s">
        <v>6</v>
      </c>
      <c r="C641" s="5">
        <v>54</v>
      </c>
      <c r="D641" t="s">
        <v>1224</v>
      </c>
      <c r="E641" t="str">
        <f t="shared" si="9"/>
        <v>&lt;100</v>
      </c>
    </row>
    <row r="642" spans="1:5">
      <c r="A642" t="s">
        <v>1225</v>
      </c>
      <c r="B642" t="s">
        <v>9</v>
      </c>
      <c r="C642" s="5">
        <v>122</v>
      </c>
      <c r="D642" t="s">
        <v>1226</v>
      </c>
      <c r="E642" t="str">
        <f t="shared" si="9"/>
        <v>&lt;200</v>
      </c>
    </row>
    <row r="643" spans="1:5">
      <c r="A643" t="s">
        <v>1227</v>
      </c>
      <c r="B643" t="s">
        <v>9</v>
      </c>
      <c r="C643" s="5">
        <v>0</v>
      </c>
      <c r="D643" t="s">
        <v>20</v>
      </c>
      <c r="E643" t="str">
        <f t="shared" ref="E643:E706" si="10">IF(C643&lt;100,"&lt;100",IF(C643&lt;200,"&lt;200",IF(C643&lt;300,"&lt;300",IF(C643&lt;400,"&lt;400","400+"))))</f>
        <v>&lt;100</v>
      </c>
    </row>
    <row r="644" spans="1:5">
      <c r="A644" t="s">
        <v>1228</v>
      </c>
      <c r="B644" t="s">
        <v>9</v>
      </c>
      <c r="C644" s="5">
        <v>37</v>
      </c>
      <c r="D644" t="s">
        <v>1229</v>
      </c>
      <c r="E644" t="str">
        <f t="shared" si="10"/>
        <v>&lt;100</v>
      </c>
    </row>
    <row r="645" spans="1:5">
      <c r="A645" t="s">
        <v>1230</v>
      </c>
      <c r="B645" t="s">
        <v>9</v>
      </c>
      <c r="C645" s="5">
        <v>4</v>
      </c>
      <c r="D645" t="s">
        <v>1231</v>
      </c>
      <c r="E645" t="str">
        <f t="shared" si="10"/>
        <v>&lt;100</v>
      </c>
    </row>
    <row r="646" spans="1:5">
      <c r="A646" t="s">
        <v>1232</v>
      </c>
      <c r="B646" t="s">
        <v>6</v>
      </c>
      <c r="C646" s="5">
        <v>46</v>
      </c>
      <c r="D646" t="s">
        <v>1233</v>
      </c>
      <c r="E646" t="str">
        <f t="shared" si="10"/>
        <v>&lt;100</v>
      </c>
    </row>
    <row r="647" spans="1:5">
      <c r="A647" t="s">
        <v>1234</v>
      </c>
      <c r="B647" t="s">
        <v>9</v>
      </c>
      <c r="C647" s="5">
        <v>1</v>
      </c>
      <c r="D647" t="s">
        <v>1235</v>
      </c>
      <c r="E647" t="str">
        <f t="shared" si="10"/>
        <v>&lt;100</v>
      </c>
    </row>
    <row r="648" spans="1:5">
      <c r="A648" t="s">
        <v>1236</v>
      </c>
      <c r="B648" t="s">
        <v>9</v>
      </c>
      <c r="C648" s="5">
        <v>47</v>
      </c>
      <c r="D648" t="s">
        <v>1237</v>
      </c>
      <c r="E648" t="str">
        <f t="shared" si="10"/>
        <v>&lt;100</v>
      </c>
    </row>
    <row r="649" spans="1:5">
      <c r="A649" t="s">
        <v>1238</v>
      </c>
      <c r="B649" t="s">
        <v>9</v>
      </c>
      <c r="C649" s="5">
        <v>7</v>
      </c>
      <c r="D649" t="s">
        <v>1239</v>
      </c>
      <c r="E649" t="str">
        <f t="shared" si="10"/>
        <v>&lt;100</v>
      </c>
    </row>
    <row r="650" spans="1:5">
      <c r="A650" t="s">
        <v>1240</v>
      </c>
      <c r="B650" t="s">
        <v>9</v>
      </c>
      <c r="C650" s="5">
        <v>70</v>
      </c>
      <c r="D650" t="s">
        <v>1241</v>
      </c>
      <c r="E650" t="str">
        <f t="shared" si="10"/>
        <v>&lt;100</v>
      </c>
    </row>
    <row r="651" spans="1:5">
      <c r="A651" t="s">
        <v>1242</v>
      </c>
      <c r="B651" t="s">
        <v>6</v>
      </c>
      <c r="C651" s="5">
        <v>67</v>
      </c>
      <c r="D651" t="s">
        <v>1243</v>
      </c>
      <c r="E651" t="str">
        <f t="shared" si="10"/>
        <v>&lt;100</v>
      </c>
    </row>
    <row r="652" spans="1:5">
      <c r="A652" t="s">
        <v>1244</v>
      </c>
      <c r="B652" t="s">
        <v>9</v>
      </c>
      <c r="C652" s="5">
        <v>11</v>
      </c>
      <c r="D652" t="s">
        <v>1245</v>
      </c>
      <c r="E652" t="str">
        <f t="shared" si="10"/>
        <v>&lt;100</v>
      </c>
    </row>
    <row r="653" spans="1:5">
      <c r="A653" t="s">
        <v>1246</v>
      </c>
      <c r="B653" t="s">
        <v>6</v>
      </c>
      <c r="C653" s="5">
        <v>156</v>
      </c>
      <c r="D653" t="s">
        <v>1247</v>
      </c>
      <c r="E653" t="str">
        <f t="shared" si="10"/>
        <v>&lt;200</v>
      </c>
    </row>
    <row r="654" spans="1:5">
      <c r="A654" t="s">
        <v>1248</v>
      </c>
      <c r="B654" t="s">
        <v>9</v>
      </c>
      <c r="C654" s="5">
        <v>146</v>
      </c>
      <c r="D654" t="s">
        <v>1249</v>
      </c>
      <c r="E654" t="str">
        <f t="shared" si="10"/>
        <v>&lt;200</v>
      </c>
    </row>
    <row r="655" spans="1:5">
      <c r="A655" t="s">
        <v>1250</v>
      </c>
      <c r="B655" t="s">
        <v>6</v>
      </c>
      <c r="C655" s="5">
        <v>0</v>
      </c>
      <c r="D655" t="s">
        <v>20</v>
      </c>
      <c r="E655" t="str">
        <f t="shared" si="10"/>
        <v>&lt;100</v>
      </c>
    </row>
    <row r="656" spans="1:5">
      <c r="A656" t="s">
        <v>1251</v>
      </c>
      <c r="B656" t="s">
        <v>6</v>
      </c>
      <c r="C656" s="5">
        <v>0</v>
      </c>
      <c r="D656" t="s">
        <v>20</v>
      </c>
      <c r="E656" t="str">
        <f t="shared" si="10"/>
        <v>&lt;100</v>
      </c>
    </row>
    <row r="657" spans="1:5">
      <c r="A657" t="s">
        <v>1252</v>
      </c>
      <c r="B657" t="s">
        <v>6</v>
      </c>
      <c r="C657" s="5">
        <v>0</v>
      </c>
      <c r="D657" t="s">
        <v>20</v>
      </c>
      <c r="E657" t="str">
        <f t="shared" si="10"/>
        <v>&lt;100</v>
      </c>
    </row>
    <row r="658" spans="1:5">
      <c r="A658" t="s">
        <v>1253</v>
      </c>
      <c r="B658" t="s">
        <v>6</v>
      </c>
      <c r="C658" s="5">
        <v>40</v>
      </c>
      <c r="D658" t="s">
        <v>1254</v>
      </c>
      <c r="E658" t="str">
        <f t="shared" si="10"/>
        <v>&lt;100</v>
      </c>
    </row>
    <row r="659" spans="1:5">
      <c r="A659" t="s">
        <v>1255</v>
      </c>
      <c r="B659" t="s">
        <v>6</v>
      </c>
      <c r="C659" s="5">
        <v>266</v>
      </c>
      <c r="D659" t="s">
        <v>1256</v>
      </c>
      <c r="E659" t="str">
        <f t="shared" si="10"/>
        <v>&lt;300</v>
      </c>
    </row>
    <row r="660" spans="1:5">
      <c r="A660" t="s">
        <v>1257</v>
      </c>
      <c r="B660" t="s">
        <v>6</v>
      </c>
      <c r="C660" s="5">
        <v>114</v>
      </c>
      <c r="D660" t="s">
        <v>1258</v>
      </c>
      <c r="E660" t="str">
        <f t="shared" si="10"/>
        <v>&lt;200</v>
      </c>
    </row>
    <row r="661" spans="1:5">
      <c r="A661" t="s">
        <v>1259</v>
      </c>
      <c r="B661" t="s">
        <v>6</v>
      </c>
      <c r="C661" s="5">
        <v>64</v>
      </c>
      <c r="D661" t="s">
        <v>1260</v>
      </c>
      <c r="E661" t="str">
        <f t="shared" si="10"/>
        <v>&lt;100</v>
      </c>
    </row>
    <row r="662" spans="1:5">
      <c r="A662" t="s">
        <v>1261</v>
      </c>
      <c r="B662" t="s">
        <v>9</v>
      </c>
      <c r="C662" s="5">
        <v>13</v>
      </c>
      <c r="D662" t="s">
        <v>1262</v>
      </c>
      <c r="E662" t="str">
        <f t="shared" si="10"/>
        <v>&lt;100</v>
      </c>
    </row>
    <row r="663" spans="1:5">
      <c r="A663" t="s">
        <v>1263</v>
      </c>
      <c r="B663" t="s">
        <v>6</v>
      </c>
      <c r="C663" s="5">
        <v>34</v>
      </c>
      <c r="D663" t="s">
        <v>1264</v>
      </c>
      <c r="E663" t="str">
        <f t="shared" si="10"/>
        <v>&lt;100</v>
      </c>
    </row>
    <row r="664" spans="1:5">
      <c r="A664" t="s">
        <v>1265</v>
      </c>
      <c r="B664" t="s">
        <v>6</v>
      </c>
      <c r="C664" s="5">
        <v>0</v>
      </c>
      <c r="D664" t="s">
        <v>20</v>
      </c>
      <c r="E664" t="str">
        <f t="shared" si="10"/>
        <v>&lt;100</v>
      </c>
    </row>
    <row r="665" spans="1:5">
      <c r="A665" t="s">
        <v>1266</v>
      </c>
      <c r="B665" t="s">
        <v>6</v>
      </c>
      <c r="C665" s="5">
        <v>0</v>
      </c>
      <c r="D665" t="s">
        <v>20</v>
      </c>
      <c r="E665" t="str">
        <f t="shared" si="10"/>
        <v>&lt;100</v>
      </c>
    </row>
    <row r="666" spans="1:5">
      <c r="A666" t="s">
        <v>1267</v>
      </c>
      <c r="B666" t="s">
        <v>6</v>
      </c>
      <c r="C666" s="5">
        <v>8</v>
      </c>
      <c r="D666" t="s">
        <v>1268</v>
      </c>
      <c r="E666" t="str">
        <f t="shared" si="10"/>
        <v>&lt;100</v>
      </c>
    </row>
    <row r="667" spans="1:5">
      <c r="A667" t="s">
        <v>1269</v>
      </c>
      <c r="B667" t="s">
        <v>6</v>
      </c>
      <c r="C667" s="5">
        <v>25</v>
      </c>
      <c r="D667" t="s">
        <v>1270</v>
      </c>
      <c r="E667" t="str">
        <f t="shared" si="10"/>
        <v>&lt;100</v>
      </c>
    </row>
    <row r="668" spans="1:5">
      <c r="A668" t="s">
        <v>1271</v>
      </c>
      <c r="B668" t="s">
        <v>9</v>
      </c>
      <c r="C668" s="5">
        <v>12</v>
      </c>
      <c r="D668" t="s">
        <v>1272</v>
      </c>
      <c r="E668" t="str">
        <f t="shared" si="10"/>
        <v>&lt;100</v>
      </c>
    </row>
    <row r="669" spans="1:5">
      <c r="A669" t="s">
        <v>1273</v>
      </c>
      <c r="B669" t="s">
        <v>9</v>
      </c>
      <c r="C669" s="5">
        <v>1</v>
      </c>
      <c r="D669" t="s">
        <v>1274</v>
      </c>
      <c r="E669" t="str">
        <f t="shared" si="10"/>
        <v>&lt;100</v>
      </c>
    </row>
    <row r="670" spans="1:5">
      <c r="A670" t="s">
        <v>1275</v>
      </c>
      <c r="B670" t="s">
        <v>6</v>
      </c>
      <c r="C670" s="5">
        <v>13</v>
      </c>
      <c r="D670" t="s">
        <v>1276</v>
      </c>
      <c r="E670" t="str">
        <f t="shared" si="10"/>
        <v>&lt;100</v>
      </c>
    </row>
    <row r="671" spans="1:5">
      <c r="A671" t="s">
        <v>1277</v>
      </c>
      <c r="B671" t="s">
        <v>6</v>
      </c>
      <c r="C671" s="5">
        <v>81</v>
      </c>
      <c r="D671" t="s">
        <v>1278</v>
      </c>
      <c r="E671" t="str">
        <f t="shared" si="10"/>
        <v>&lt;100</v>
      </c>
    </row>
    <row r="672" spans="1:5">
      <c r="A672" t="s">
        <v>1279</v>
      </c>
      <c r="B672" t="s">
        <v>6</v>
      </c>
      <c r="C672" s="5">
        <v>9</v>
      </c>
      <c r="D672" t="s">
        <v>1280</v>
      </c>
      <c r="E672" t="str">
        <f t="shared" si="10"/>
        <v>&lt;100</v>
      </c>
    </row>
    <row r="673" spans="1:5">
      <c r="A673" t="s">
        <v>1281</v>
      </c>
      <c r="B673" t="s">
        <v>6</v>
      </c>
      <c r="C673" s="5">
        <v>3</v>
      </c>
      <c r="D673" t="s">
        <v>1282</v>
      </c>
      <c r="E673" t="str">
        <f t="shared" si="10"/>
        <v>&lt;100</v>
      </c>
    </row>
    <row r="674" spans="1:5">
      <c r="A674" t="s">
        <v>1283</v>
      </c>
      <c r="B674" t="s">
        <v>6</v>
      </c>
      <c r="C674" s="5">
        <v>5</v>
      </c>
      <c r="D674" t="s">
        <v>1284</v>
      </c>
      <c r="E674" t="str">
        <f t="shared" si="10"/>
        <v>&lt;100</v>
      </c>
    </row>
    <row r="675" spans="1:5">
      <c r="A675" t="s">
        <v>1285</v>
      </c>
      <c r="B675" t="s">
        <v>6</v>
      </c>
      <c r="C675" s="5">
        <v>46</v>
      </c>
      <c r="D675" t="s">
        <v>1286</v>
      </c>
      <c r="E675" t="str">
        <f t="shared" si="10"/>
        <v>&lt;100</v>
      </c>
    </row>
    <row r="676" spans="1:5">
      <c r="A676" t="s">
        <v>1287</v>
      </c>
      <c r="B676" t="s">
        <v>6</v>
      </c>
      <c r="C676" s="5">
        <v>17</v>
      </c>
      <c r="D676" t="s">
        <v>1288</v>
      </c>
      <c r="E676" t="str">
        <f t="shared" si="10"/>
        <v>&lt;100</v>
      </c>
    </row>
    <row r="677" spans="1:5">
      <c r="A677" t="s">
        <v>1289</v>
      </c>
      <c r="B677" t="s">
        <v>9</v>
      </c>
      <c r="C677" s="5">
        <v>16</v>
      </c>
      <c r="D677" t="s">
        <v>1290</v>
      </c>
      <c r="E677" t="str">
        <f t="shared" si="10"/>
        <v>&lt;100</v>
      </c>
    </row>
    <row r="678" spans="1:5">
      <c r="A678" t="s">
        <v>1291</v>
      </c>
      <c r="B678" t="s">
        <v>6</v>
      </c>
      <c r="C678" s="5">
        <v>5</v>
      </c>
      <c r="D678" t="s">
        <v>1292</v>
      </c>
      <c r="E678" t="str">
        <f t="shared" si="10"/>
        <v>&lt;100</v>
      </c>
    </row>
    <row r="679" spans="1:5">
      <c r="A679" t="s">
        <v>1293</v>
      </c>
      <c r="B679" t="s">
        <v>6</v>
      </c>
      <c r="C679" s="5">
        <v>0</v>
      </c>
      <c r="D679" t="s">
        <v>20</v>
      </c>
      <c r="E679" t="str">
        <f t="shared" si="10"/>
        <v>&lt;100</v>
      </c>
    </row>
    <row r="680" spans="1:5">
      <c r="A680" t="s">
        <v>1294</v>
      </c>
      <c r="B680" t="s">
        <v>9</v>
      </c>
      <c r="C680" s="5">
        <v>0</v>
      </c>
      <c r="D680" t="s">
        <v>20</v>
      </c>
      <c r="E680" t="str">
        <f t="shared" si="10"/>
        <v>&lt;100</v>
      </c>
    </row>
    <row r="681" spans="1:5">
      <c r="A681" t="s">
        <v>1295</v>
      </c>
      <c r="B681" t="s">
        <v>6</v>
      </c>
      <c r="C681" s="5">
        <v>27</v>
      </c>
      <c r="D681" t="s">
        <v>1296</v>
      </c>
      <c r="E681" t="str">
        <f t="shared" si="10"/>
        <v>&lt;100</v>
      </c>
    </row>
    <row r="682" spans="1:5">
      <c r="A682" t="s">
        <v>1297</v>
      </c>
      <c r="B682" t="s">
        <v>9</v>
      </c>
      <c r="C682" s="5">
        <v>0</v>
      </c>
      <c r="D682" t="s">
        <v>20</v>
      </c>
      <c r="E682" t="str">
        <f t="shared" si="10"/>
        <v>&lt;100</v>
      </c>
    </row>
    <row r="683" spans="1:5">
      <c r="A683" t="s">
        <v>1298</v>
      </c>
      <c r="B683" t="s">
        <v>9</v>
      </c>
      <c r="C683" s="5">
        <v>1</v>
      </c>
      <c r="D683" t="s">
        <v>1299</v>
      </c>
      <c r="E683" t="str">
        <f t="shared" si="10"/>
        <v>&lt;100</v>
      </c>
    </row>
    <row r="684" spans="1:5">
      <c r="A684" t="s">
        <v>1300</v>
      </c>
      <c r="B684" t="s">
        <v>9</v>
      </c>
      <c r="C684" s="5">
        <v>13</v>
      </c>
      <c r="D684" t="s">
        <v>1301</v>
      </c>
      <c r="E684" t="str">
        <f t="shared" si="10"/>
        <v>&lt;100</v>
      </c>
    </row>
    <row r="685" spans="1:5">
      <c r="A685" t="s">
        <v>1302</v>
      </c>
      <c r="B685" t="s">
        <v>6</v>
      </c>
      <c r="C685" s="5">
        <v>4</v>
      </c>
      <c r="D685" t="s">
        <v>1303</v>
      </c>
      <c r="E685" t="str">
        <f t="shared" si="10"/>
        <v>&lt;100</v>
      </c>
    </row>
    <row r="686" spans="1:5">
      <c r="A686" t="s">
        <v>1304</v>
      </c>
      <c r="B686" t="s">
        <v>9</v>
      </c>
      <c r="C686" s="5">
        <v>0</v>
      </c>
      <c r="D686" t="s">
        <v>20</v>
      </c>
      <c r="E686" t="str">
        <f t="shared" si="10"/>
        <v>&lt;100</v>
      </c>
    </row>
    <row r="687" spans="1:5">
      <c r="A687" t="s">
        <v>1305</v>
      </c>
      <c r="B687" t="s">
        <v>9</v>
      </c>
      <c r="C687" s="5">
        <v>3</v>
      </c>
      <c r="D687" t="s">
        <v>1306</v>
      </c>
      <c r="E687" t="str">
        <f t="shared" si="10"/>
        <v>&lt;100</v>
      </c>
    </row>
    <row r="688" spans="1:5">
      <c r="A688" t="s">
        <v>1307</v>
      </c>
      <c r="B688" t="s">
        <v>9</v>
      </c>
      <c r="C688" s="5">
        <v>26</v>
      </c>
      <c r="D688" t="s">
        <v>1308</v>
      </c>
      <c r="E688" t="str">
        <f t="shared" si="10"/>
        <v>&lt;100</v>
      </c>
    </row>
    <row r="689" spans="1:5">
      <c r="A689" t="s">
        <v>1309</v>
      </c>
      <c r="B689" t="s">
        <v>6</v>
      </c>
      <c r="C689" s="5">
        <v>2</v>
      </c>
      <c r="D689" t="s">
        <v>1310</v>
      </c>
      <c r="E689" t="str">
        <f t="shared" si="10"/>
        <v>&lt;100</v>
      </c>
    </row>
    <row r="690" spans="1:5">
      <c r="A690" t="s">
        <v>1311</v>
      </c>
      <c r="B690" t="s">
        <v>9</v>
      </c>
      <c r="C690" s="5">
        <v>100</v>
      </c>
      <c r="D690" t="s">
        <v>1312</v>
      </c>
      <c r="E690" t="str">
        <f t="shared" si="10"/>
        <v>&lt;200</v>
      </c>
    </row>
    <row r="691" spans="1:5">
      <c r="A691" t="s">
        <v>1313</v>
      </c>
      <c r="B691" t="s">
        <v>9</v>
      </c>
      <c r="C691" s="5">
        <v>40</v>
      </c>
      <c r="D691" t="s">
        <v>1314</v>
      </c>
      <c r="E691" t="str">
        <f t="shared" si="10"/>
        <v>&lt;100</v>
      </c>
    </row>
    <row r="692" spans="1:5">
      <c r="A692" t="s">
        <v>1315</v>
      </c>
      <c r="B692" t="s">
        <v>9</v>
      </c>
      <c r="C692" s="5">
        <v>70</v>
      </c>
      <c r="D692" t="s">
        <v>1316</v>
      </c>
      <c r="E692" t="str">
        <f t="shared" si="10"/>
        <v>&lt;100</v>
      </c>
    </row>
    <row r="693" spans="1:5">
      <c r="A693" t="s">
        <v>1317</v>
      </c>
      <c r="B693" t="s">
        <v>6</v>
      </c>
      <c r="C693" s="5">
        <v>9</v>
      </c>
      <c r="D693" t="s">
        <v>1318</v>
      </c>
      <c r="E693" t="str">
        <f t="shared" si="10"/>
        <v>&lt;100</v>
      </c>
    </row>
    <row r="694" spans="1:5">
      <c r="A694" t="s">
        <v>1319</v>
      </c>
      <c r="B694" t="s">
        <v>9</v>
      </c>
      <c r="C694" s="5">
        <v>40</v>
      </c>
      <c r="D694" t="s">
        <v>1320</v>
      </c>
      <c r="E694" t="str">
        <f t="shared" si="10"/>
        <v>&lt;100</v>
      </c>
    </row>
    <row r="695" spans="1:5">
      <c r="A695" t="s">
        <v>1321</v>
      </c>
      <c r="B695" t="s">
        <v>9</v>
      </c>
      <c r="C695" s="5">
        <v>36</v>
      </c>
      <c r="D695" t="s">
        <v>1322</v>
      </c>
      <c r="E695" t="str">
        <f t="shared" si="10"/>
        <v>&lt;100</v>
      </c>
    </row>
    <row r="696" spans="1:5">
      <c r="A696" t="s">
        <v>1323</v>
      </c>
      <c r="B696" t="s">
        <v>9</v>
      </c>
      <c r="C696" s="5">
        <v>8</v>
      </c>
      <c r="D696" t="s">
        <v>1324</v>
      </c>
      <c r="E696" t="str">
        <f t="shared" si="10"/>
        <v>&lt;100</v>
      </c>
    </row>
    <row r="697" spans="1:5">
      <c r="A697" t="s">
        <v>1325</v>
      </c>
      <c r="B697" t="s">
        <v>9</v>
      </c>
      <c r="C697" s="5">
        <v>5</v>
      </c>
      <c r="D697" t="s">
        <v>1326</v>
      </c>
      <c r="E697" t="str">
        <f t="shared" si="10"/>
        <v>&lt;100</v>
      </c>
    </row>
    <row r="698" spans="1:5">
      <c r="A698" t="s">
        <v>1327</v>
      </c>
      <c r="B698" t="s">
        <v>9</v>
      </c>
      <c r="C698" s="5">
        <v>77</v>
      </c>
      <c r="D698" t="s">
        <v>1328</v>
      </c>
      <c r="E698" t="str">
        <f t="shared" si="10"/>
        <v>&lt;100</v>
      </c>
    </row>
    <row r="699" spans="1:5">
      <c r="A699" t="s">
        <v>1329</v>
      </c>
      <c r="B699" t="s">
        <v>9</v>
      </c>
      <c r="C699" s="5">
        <v>0</v>
      </c>
      <c r="D699" t="s">
        <v>20</v>
      </c>
      <c r="E699" t="str">
        <f t="shared" si="10"/>
        <v>&lt;100</v>
      </c>
    </row>
    <row r="700" spans="1:5">
      <c r="A700" t="s">
        <v>1330</v>
      </c>
      <c r="B700" t="s">
        <v>9</v>
      </c>
      <c r="C700" s="5">
        <v>16</v>
      </c>
      <c r="D700" t="s">
        <v>1331</v>
      </c>
      <c r="E700" t="str">
        <f t="shared" si="10"/>
        <v>&lt;100</v>
      </c>
    </row>
    <row r="701" spans="1:5">
      <c r="A701" t="s">
        <v>1332</v>
      </c>
      <c r="B701" t="s">
        <v>6</v>
      </c>
      <c r="C701" s="5">
        <v>3</v>
      </c>
      <c r="D701" t="s">
        <v>1333</v>
      </c>
      <c r="E701" t="str">
        <f t="shared" si="10"/>
        <v>&lt;100</v>
      </c>
    </row>
    <row r="702" spans="1:5">
      <c r="A702" t="s">
        <v>1334</v>
      </c>
      <c r="B702" t="s">
        <v>9</v>
      </c>
      <c r="C702" s="5">
        <v>0</v>
      </c>
      <c r="D702" t="s">
        <v>20</v>
      </c>
      <c r="E702" t="str">
        <f t="shared" si="10"/>
        <v>&lt;100</v>
      </c>
    </row>
    <row r="703" spans="1:5">
      <c r="A703" t="s">
        <v>1335</v>
      </c>
      <c r="B703" t="s">
        <v>9</v>
      </c>
      <c r="C703" s="5">
        <v>43</v>
      </c>
      <c r="D703" t="s">
        <v>1336</v>
      </c>
      <c r="E703" t="str">
        <f t="shared" si="10"/>
        <v>&lt;100</v>
      </c>
    </row>
    <row r="704" spans="1:5">
      <c r="A704" t="s">
        <v>1337</v>
      </c>
      <c r="B704" t="s">
        <v>9</v>
      </c>
      <c r="C704" s="5">
        <v>22</v>
      </c>
      <c r="D704" t="s">
        <v>1338</v>
      </c>
      <c r="E704" t="str">
        <f t="shared" si="10"/>
        <v>&lt;100</v>
      </c>
    </row>
    <row r="705" spans="1:5">
      <c r="A705" t="s">
        <v>1339</v>
      </c>
      <c r="B705" t="s">
        <v>9</v>
      </c>
      <c r="C705" s="5">
        <v>68</v>
      </c>
      <c r="D705" t="s">
        <v>1340</v>
      </c>
      <c r="E705" t="str">
        <f t="shared" si="10"/>
        <v>&lt;100</v>
      </c>
    </row>
    <row r="706" spans="1:5">
      <c r="A706" t="s">
        <v>1341</v>
      </c>
      <c r="B706" t="s">
        <v>9</v>
      </c>
      <c r="C706" s="5">
        <v>5</v>
      </c>
      <c r="D706" t="s">
        <v>1342</v>
      </c>
      <c r="E706" t="str">
        <f t="shared" si="10"/>
        <v>&lt;100</v>
      </c>
    </row>
    <row r="707" spans="1:5">
      <c r="A707" t="s">
        <v>1343</v>
      </c>
      <c r="B707" t="s">
        <v>6</v>
      </c>
      <c r="C707" s="5">
        <v>6</v>
      </c>
      <c r="D707" t="s">
        <v>1344</v>
      </c>
      <c r="E707" t="str">
        <f t="shared" ref="E707:E770" si="11">IF(C707&lt;100,"&lt;100",IF(C707&lt;200,"&lt;200",IF(C707&lt;300,"&lt;300",IF(C707&lt;400,"&lt;400","400+"))))</f>
        <v>&lt;100</v>
      </c>
    </row>
    <row r="708" spans="1:5">
      <c r="A708" t="s">
        <v>1345</v>
      </c>
      <c r="B708" t="s">
        <v>9</v>
      </c>
      <c r="C708" s="5">
        <v>0</v>
      </c>
      <c r="D708" t="s">
        <v>20</v>
      </c>
      <c r="E708" t="str">
        <f t="shared" si="11"/>
        <v>&lt;100</v>
      </c>
    </row>
    <row r="709" spans="1:5">
      <c r="A709" t="s">
        <v>1346</v>
      </c>
      <c r="B709" t="s">
        <v>6</v>
      </c>
      <c r="C709" s="5">
        <v>62</v>
      </c>
      <c r="D709" t="s">
        <v>1347</v>
      </c>
      <c r="E709" t="str">
        <f t="shared" si="11"/>
        <v>&lt;100</v>
      </c>
    </row>
    <row r="710" spans="1:5">
      <c r="A710" t="s">
        <v>1348</v>
      </c>
      <c r="B710" t="s">
        <v>9</v>
      </c>
      <c r="C710" s="5">
        <v>254</v>
      </c>
      <c r="D710" t="s">
        <v>1349</v>
      </c>
      <c r="E710" t="str">
        <f t="shared" si="11"/>
        <v>&lt;300</v>
      </c>
    </row>
    <row r="711" spans="1:5">
      <c r="A711" t="s">
        <v>1350</v>
      </c>
      <c r="B711" t="s">
        <v>6</v>
      </c>
      <c r="C711" s="5">
        <v>219</v>
      </c>
      <c r="D711" t="s">
        <v>1351</v>
      </c>
      <c r="E711" t="str">
        <f t="shared" si="11"/>
        <v>&lt;300</v>
      </c>
    </row>
    <row r="712" spans="1:5">
      <c r="A712" t="s">
        <v>1352</v>
      </c>
      <c r="B712" t="s">
        <v>9</v>
      </c>
      <c r="C712" s="5">
        <v>14</v>
      </c>
      <c r="D712" t="s">
        <v>1353</v>
      </c>
      <c r="E712" t="str">
        <f t="shared" si="11"/>
        <v>&lt;100</v>
      </c>
    </row>
    <row r="713" spans="1:5">
      <c r="A713" t="s">
        <v>1354</v>
      </c>
      <c r="B713" t="s">
        <v>6</v>
      </c>
      <c r="C713" s="5">
        <v>18</v>
      </c>
      <c r="D713" t="s">
        <v>1355</v>
      </c>
      <c r="E713" t="str">
        <f t="shared" si="11"/>
        <v>&lt;100</v>
      </c>
    </row>
    <row r="714" spans="1:5">
      <c r="A714" t="s">
        <v>1356</v>
      </c>
      <c r="B714" t="s">
        <v>9</v>
      </c>
      <c r="C714" s="5">
        <v>2</v>
      </c>
      <c r="D714" t="s">
        <v>1357</v>
      </c>
      <c r="E714" t="str">
        <f t="shared" si="11"/>
        <v>&lt;100</v>
      </c>
    </row>
    <row r="715" spans="1:5">
      <c r="A715" t="s">
        <v>1358</v>
      </c>
      <c r="B715" t="s">
        <v>6</v>
      </c>
      <c r="C715" s="5">
        <v>1</v>
      </c>
      <c r="D715" t="s">
        <v>1359</v>
      </c>
      <c r="E715" t="str">
        <f t="shared" si="11"/>
        <v>&lt;100</v>
      </c>
    </row>
    <row r="716" spans="1:5">
      <c r="A716" t="s">
        <v>1360</v>
      </c>
      <c r="B716" t="s">
        <v>9</v>
      </c>
      <c r="C716" s="5">
        <v>8</v>
      </c>
      <c r="D716" t="s">
        <v>1361</v>
      </c>
      <c r="E716" t="str">
        <f t="shared" si="11"/>
        <v>&lt;100</v>
      </c>
    </row>
    <row r="717" spans="1:5">
      <c r="A717" t="s">
        <v>1362</v>
      </c>
      <c r="B717" t="s">
        <v>6</v>
      </c>
      <c r="C717" s="5">
        <v>25</v>
      </c>
      <c r="D717" t="s">
        <v>1363</v>
      </c>
      <c r="E717" t="str">
        <f t="shared" si="11"/>
        <v>&lt;100</v>
      </c>
    </row>
    <row r="718" spans="1:5">
      <c r="A718" t="s">
        <v>1364</v>
      </c>
      <c r="B718" t="s">
        <v>9</v>
      </c>
      <c r="C718" s="5">
        <v>7</v>
      </c>
      <c r="D718" t="s">
        <v>1365</v>
      </c>
      <c r="E718" t="str">
        <f t="shared" si="11"/>
        <v>&lt;100</v>
      </c>
    </row>
    <row r="719" spans="1:5">
      <c r="A719" t="s">
        <v>1366</v>
      </c>
      <c r="B719" t="s">
        <v>6</v>
      </c>
      <c r="C719" s="5">
        <v>21</v>
      </c>
      <c r="D719" t="s">
        <v>1367</v>
      </c>
      <c r="E719" t="str">
        <f t="shared" si="11"/>
        <v>&lt;100</v>
      </c>
    </row>
    <row r="720" spans="1:5">
      <c r="A720" t="s">
        <v>1368</v>
      </c>
      <c r="B720" t="s">
        <v>6</v>
      </c>
      <c r="C720" s="5">
        <v>25</v>
      </c>
      <c r="D720" t="s">
        <v>1369</v>
      </c>
      <c r="E720" t="str">
        <f t="shared" si="11"/>
        <v>&lt;100</v>
      </c>
    </row>
    <row r="721" spans="1:5">
      <c r="A721" t="s">
        <v>1370</v>
      </c>
      <c r="B721" t="s">
        <v>6</v>
      </c>
      <c r="C721" s="5">
        <v>0</v>
      </c>
      <c r="D721" t="s">
        <v>20</v>
      </c>
      <c r="E721" t="str">
        <f t="shared" si="11"/>
        <v>&lt;100</v>
      </c>
    </row>
    <row r="722" spans="1:5">
      <c r="A722" t="s">
        <v>1371</v>
      </c>
      <c r="B722" t="s">
        <v>6</v>
      </c>
      <c r="C722" s="5">
        <v>263</v>
      </c>
      <c r="D722" t="s">
        <v>1372</v>
      </c>
      <c r="E722" t="str">
        <f t="shared" si="11"/>
        <v>&lt;300</v>
      </c>
    </row>
    <row r="723" spans="1:5">
      <c r="A723" t="s">
        <v>1373</v>
      </c>
      <c r="B723" t="s">
        <v>9</v>
      </c>
      <c r="C723" s="5">
        <v>16</v>
      </c>
      <c r="D723" t="s">
        <v>1374</v>
      </c>
      <c r="E723" t="str">
        <f t="shared" si="11"/>
        <v>&lt;100</v>
      </c>
    </row>
    <row r="724" spans="1:5">
      <c r="A724" t="s">
        <v>1375</v>
      </c>
      <c r="B724" t="s">
        <v>6</v>
      </c>
      <c r="C724" s="5">
        <v>29</v>
      </c>
      <c r="D724" t="s">
        <v>1376</v>
      </c>
      <c r="E724" t="str">
        <f t="shared" si="11"/>
        <v>&lt;100</v>
      </c>
    </row>
    <row r="725" spans="1:5">
      <c r="A725" t="s">
        <v>1377</v>
      </c>
      <c r="B725" t="s">
        <v>6</v>
      </c>
      <c r="C725" s="5">
        <v>0</v>
      </c>
      <c r="D725" t="s">
        <v>20</v>
      </c>
      <c r="E725" t="str">
        <f t="shared" si="11"/>
        <v>&lt;100</v>
      </c>
    </row>
    <row r="726" spans="1:5">
      <c r="A726" t="s">
        <v>1378</v>
      </c>
      <c r="B726" t="s">
        <v>6</v>
      </c>
      <c r="C726" s="5">
        <v>5</v>
      </c>
      <c r="D726" t="s">
        <v>1379</v>
      </c>
      <c r="E726" t="str">
        <f t="shared" si="11"/>
        <v>&lt;100</v>
      </c>
    </row>
    <row r="727" spans="1:5">
      <c r="A727" t="s">
        <v>1380</v>
      </c>
      <c r="B727" t="s">
        <v>6</v>
      </c>
      <c r="C727" s="5">
        <v>12</v>
      </c>
      <c r="D727" t="s">
        <v>1381</v>
      </c>
      <c r="E727" t="str">
        <f t="shared" si="11"/>
        <v>&lt;100</v>
      </c>
    </row>
    <row r="728" spans="1:5">
      <c r="A728" t="s">
        <v>1382</v>
      </c>
      <c r="B728" t="s">
        <v>9</v>
      </c>
      <c r="C728" s="5">
        <v>181</v>
      </c>
      <c r="D728" t="s">
        <v>1383</v>
      </c>
      <c r="E728" t="str">
        <f t="shared" si="11"/>
        <v>&lt;200</v>
      </c>
    </row>
    <row r="729" spans="1:5">
      <c r="A729" t="s">
        <v>1384</v>
      </c>
      <c r="B729" t="s">
        <v>9</v>
      </c>
      <c r="C729" s="5">
        <v>0</v>
      </c>
      <c r="D729" t="s">
        <v>20</v>
      </c>
      <c r="E729" t="str">
        <f t="shared" si="11"/>
        <v>&lt;100</v>
      </c>
    </row>
    <row r="730" spans="1:5">
      <c r="A730" t="s">
        <v>1385</v>
      </c>
      <c r="B730" t="s">
        <v>6</v>
      </c>
      <c r="C730" s="5">
        <v>128</v>
      </c>
      <c r="D730" t="s">
        <v>1386</v>
      </c>
      <c r="E730" t="str">
        <f t="shared" si="11"/>
        <v>&lt;200</v>
      </c>
    </row>
    <row r="731" spans="1:5">
      <c r="A731" t="s">
        <v>1387</v>
      </c>
      <c r="B731" t="s">
        <v>6</v>
      </c>
      <c r="C731" s="5">
        <v>23</v>
      </c>
      <c r="D731" t="s">
        <v>1388</v>
      </c>
      <c r="E731" t="str">
        <f t="shared" si="11"/>
        <v>&lt;100</v>
      </c>
    </row>
    <row r="732" spans="1:5">
      <c r="A732" t="s">
        <v>1389</v>
      </c>
      <c r="B732" t="s">
        <v>6</v>
      </c>
      <c r="C732" s="5">
        <v>0</v>
      </c>
      <c r="D732" t="s">
        <v>20</v>
      </c>
      <c r="E732" t="str">
        <f t="shared" si="11"/>
        <v>&lt;100</v>
      </c>
    </row>
    <row r="733" spans="1:5">
      <c r="A733" t="s">
        <v>1390</v>
      </c>
      <c r="B733" t="s">
        <v>9</v>
      </c>
      <c r="C733" s="5">
        <v>3</v>
      </c>
      <c r="D733" t="s">
        <v>1391</v>
      </c>
      <c r="E733" t="str">
        <f t="shared" si="11"/>
        <v>&lt;100</v>
      </c>
    </row>
    <row r="734" spans="1:5">
      <c r="A734" t="s">
        <v>1392</v>
      </c>
      <c r="B734" t="s">
        <v>9</v>
      </c>
      <c r="C734" s="5">
        <v>14</v>
      </c>
      <c r="D734" t="s">
        <v>1393</v>
      </c>
      <c r="E734" t="str">
        <f t="shared" si="11"/>
        <v>&lt;100</v>
      </c>
    </row>
    <row r="735" spans="1:5">
      <c r="A735" t="s">
        <v>1394</v>
      </c>
      <c r="B735" t="s">
        <v>6</v>
      </c>
      <c r="C735" s="5">
        <v>45</v>
      </c>
      <c r="D735" t="s">
        <v>1395</v>
      </c>
      <c r="E735" t="str">
        <f t="shared" si="11"/>
        <v>&lt;100</v>
      </c>
    </row>
    <row r="736" spans="1:5">
      <c r="A736" t="s">
        <v>1396</v>
      </c>
      <c r="B736" t="s">
        <v>6</v>
      </c>
      <c r="C736" s="5">
        <v>108</v>
      </c>
      <c r="D736" t="s">
        <v>1397</v>
      </c>
      <c r="E736" t="str">
        <f t="shared" si="11"/>
        <v>&lt;200</v>
      </c>
    </row>
    <row r="737" spans="1:5">
      <c r="A737" t="s">
        <v>1398</v>
      </c>
      <c r="B737" t="s">
        <v>6</v>
      </c>
      <c r="C737" s="5">
        <v>20</v>
      </c>
      <c r="D737" t="s">
        <v>1399</v>
      </c>
      <c r="E737" t="str">
        <f t="shared" si="11"/>
        <v>&lt;100</v>
      </c>
    </row>
    <row r="738" spans="1:5">
      <c r="A738" t="s">
        <v>1400</v>
      </c>
      <c r="B738" t="s">
        <v>9</v>
      </c>
      <c r="C738" s="5">
        <v>66</v>
      </c>
      <c r="D738" t="s">
        <v>1401</v>
      </c>
      <c r="E738" t="str">
        <f t="shared" si="11"/>
        <v>&lt;100</v>
      </c>
    </row>
    <row r="739" spans="1:5">
      <c r="A739" t="s">
        <v>1402</v>
      </c>
      <c r="B739" t="s">
        <v>6</v>
      </c>
      <c r="C739" s="5">
        <v>16</v>
      </c>
      <c r="D739" t="s">
        <v>1403</v>
      </c>
      <c r="E739" t="str">
        <f t="shared" si="11"/>
        <v>&lt;100</v>
      </c>
    </row>
    <row r="740" spans="1:5">
      <c r="A740" t="s">
        <v>1404</v>
      </c>
      <c r="B740" t="s">
        <v>6</v>
      </c>
      <c r="C740" s="5">
        <v>113</v>
      </c>
      <c r="D740" t="s">
        <v>1405</v>
      </c>
      <c r="E740" t="str">
        <f t="shared" si="11"/>
        <v>&lt;200</v>
      </c>
    </row>
    <row r="741" spans="1:5">
      <c r="A741" t="s">
        <v>1406</v>
      </c>
      <c r="B741" t="s">
        <v>9</v>
      </c>
      <c r="C741" s="5">
        <v>19</v>
      </c>
      <c r="D741" t="s">
        <v>1407</v>
      </c>
      <c r="E741" t="str">
        <f t="shared" si="11"/>
        <v>&lt;100</v>
      </c>
    </row>
    <row r="742" spans="1:5">
      <c r="A742" t="s">
        <v>1408</v>
      </c>
      <c r="B742" t="s">
        <v>6</v>
      </c>
      <c r="C742" s="5">
        <v>121</v>
      </c>
      <c r="D742" t="s">
        <v>1409</v>
      </c>
      <c r="E742" t="str">
        <f t="shared" si="11"/>
        <v>&lt;200</v>
      </c>
    </row>
    <row r="743" spans="1:5">
      <c r="A743" t="s">
        <v>1410</v>
      </c>
      <c r="B743" t="s">
        <v>6</v>
      </c>
      <c r="C743" s="5">
        <v>7</v>
      </c>
      <c r="D743" t="s">
        <v>1411</v>
      </c>
      <c r="E743" t="str">
        <f t="shared" si="11"/>
        <v>&lt;100</v>
      </c>
    </row>
    <row r="744" spans="1:5">
      <c r="A744" t="s">
        <v>1412</v>
      </c>
      <c r="B744" t="s">
        <v>6</v>
      </c>
      <c r="C744" s="5">
        <v>74</v>
      </c>
      <c r="D744" t="s">
        <v>1413</v>
      </c>
      <c r="E744" t="str">
        <f t="shared" si="11"/>
        <v>&lt;100</v>
      </c>
    </row>
    <row r="745" spans="1:5">
      <c r="A745" t="s">
        <v>1414</v>
      </c>
      <c r="B745" t="s">
        <v>9</v>
      </c>
      <c r="C745" s="5">
        <v>115</v>
      </c>
      <c r="D745" t="s">
        <v>1415</v>
      </c>
      <c r="E745" t="str">
        <f t="shared" si="11"/>
        <v>&lt;200</v>
      </c>
    </row>
    <row r="746" spans="1:5">
      <c r="A746" t="s">
        <v>1416</v>
      </c>
      <c r="B746" t="s">
        <v>6</v>
      </c>
      <c r="C746" s="5">
        <v>0</v>
      </c>
      <c r="D746" t="s">
        <v>20</v>
      </c>
      <c r="E746" t="str">
        <f t="shared" si="11"/>
        <v>&lt;100</v>
      </c>
    </row>
    <row r="747" spans="1:5">
      <c r="A747" t="s">
        <v>1417</v>
      </c>
      <c r="B747" t="s">
        <v>9</v>
      </c>
      <c r="C747" s="5">
        <v>17</v>
      </c>
      <c r="D747" t="s">
        <v>1418</v>
      </c>
      <c r="E747" t="str">
        <f t="shared" si="11"/>
        <v>&lt;100</v>
      </c>
    </row>
    <row r="748" spans="1:5">
      <c r="A748" t="s">
        <v>1419</v>
      </c>
      <c r="B748" t="s">
        <v>6</v>
      </c>
      <c r="C748" s="5">
        <v>2</v>
      </c>
      <c r="D748" t="s">
        <v>1420</v>
      </c>
      <c r="E748" t="str">
        <f t="shared" si="11"/>
        <v>&lt;100</v>
      </c>
    </row>
    <row r="749" spans="1:5">
      <c r="A749" t="s">
        <v>1421</v>
      </c>
      <c r="B749" t="s">
        <v>6</v>
      </c>
      <c r="C749" s="5">
        <v>6</v>
      </c>
      <c r="D749" t="s">
        <v>1422</v>
      </c>
      <c r="E749" t="str">
        <f t="shared" si="11"/>
        <v>&lt;100</v>
      </c>
    </row>
    <row r="750" spans="1:5">
      <c r="A750" t="s">
        <v>1423</v>
      </c>
      <c r="B750" t="s">
        <v>9</v>
      </c>
      <c r="C750" s="5">
        <v>45</v>
      </c>
      <c r="D750" t="s">
        <v>1424</v>
      </c>
      <c r="E750" t="str">
        <f t="shared" si="11"/>
        <v>&lt;100</v>
      </c>
    </row>
    <row r="751" spans="1:5">
      <c r="A751" t="s">
        <v>1425</v>
      </c>
      <c r="B751" t="s">
        <v>6</v>
      </c>
      <c r="C751" s="5">
        <v>11</v>
      </c>
      <c r="D751" t="s">
        <v>1426</v>
      </c>
      <c r="E751" t="str">
        <f t="shared" si="11"/>
        <v>&lt;100</v>
      </c>
    </row>
    <row r="752" spans="1:5">
      <c r="A752" t="s">
        <v>1427</v>
      </c>
      <c r="B752" t="s">
        <v>9</v>
      </c>
      <c r="C752" s="5">
        <v>55</v>
      </c>
      <c r="D752" t="s">
        <v>1428</v>
      </c>
      <c r="E752" t="str">
        <f t="shared" si="11"/>
        <v>&lt;100</v>
      </c>
    </row>
    <row r="753" spans="1:5">
      <c r="A753" t="s">
        <v>1429</v>
      </c>
      <c r="B753" t="s">
        <v>6</v>
      </c>
      <c r="C753" s="5">
        <v>175</v>
      </c>
      <c r="D753" t="s">
        <v>1430</v>
      </c>
      <c r="E753" t="str">
        <f t="shared" si="11"/>
        <v>&lt;200</v>
      </c>
    </row>
    <row r="754" spans="1:5">
      <c r="A754" t="s">
        <v>1431</v>
      </c>
      <c r="B754" t="s">
        <v>9</v>
      </c>
      <c r="C754" s="5">
        <v>177</v>
      </c>
      <c r="D754" t="s">
        <v>1432</v>
      </c>
      <c r="E754" t="str">
        <f t="shared" si="11"/>
        <v>&lt;200</v>
      </c>
    </row>
    <row r="755" spans="1:5">
      <c r="A755" t="s">
        <v>1433</v>
      </c>
      <c r="B755" t="s">
        <v>9</v>
      </c>
      <c r="C755" s="5">
        <v>60</v>
      </c>
      <c r="D755" t="s">
        <v>1434</v>
      </c>
      <c r="E755" t="str">
        <f t="shared" si="11"/>
        <v>&lt;100</v>
      </c>
    </row>
    <row r="756" spans="1:5">
      <c r="A756" t="s">
        <v>1435</v>
      </c>
      <c r="B756" t="s">
        <v>6</v>
      </c>
      <c r="C756" s="5">
        <v>7</v>
      </c>
      <c r="D756" t="s">
        <v>1436</v>
      </c>
      <c r="E756" t="str">
        <f t="shared" si="11"/>
        <v>&lt;100</v>
      </c>
    </row>
    <row r="757" spans="1:5">
      <c r="A757" t="s">
        <v>1437</v>
      </c>
      <c r="B757" t="s">
        <v>9</v>
      </c>
      <c r="C757" s="5">
        <v>48</v>
      </c>
      <c r="D757" t="s">
        <v>1438</v>
      </c>
      <c r="E757" t="str">
        <f t="shared" si="11"/>
        <v>&lt;100</v>
      </c>
    </row>
    <row r="758" spans="1:5">
      <c r="A758" t="s">
        <v>1439</v>
      </c>
      <c r="B758" t="s">
        <v>6</v>
      </c>
      <c r="C758" s="5">
        <v>122</v>
      </c>
      <c r="D758" t="s">
        <v>1440</v>
      </c>
      <c r="E758" t="str">
        <f t="shared" si="11"/>
        <v>&lt;200</v>
      </c>
    </row>
    <row r="759" spans="1:5">
      <c r="A759" t="s">
        <v>1441</v>
      </c>
      <c r="B759" t="s">
        <v>6</v>
      </c>
      <c r="C759" s="5">
        <v>37</v>
      </c>
      <c r="D759" t="s">
        <v>1442</v>
      </c>
      <c r="E759" t="str">
        <f t="shared" si="11"/>
        <v>&lt;100</v>
      </c>
    </row>
    <row r="760" spans="1:5">
      <c r="A760" t="s">
        <v>1443</v>
      </c>
      <c r="B760" t="s">
        <v>9</v>
      </c>
      <c r="C760" s="5">
        <v>17</v>
      </c>
      <c r="D760" t="s">
        <v>1444</v>
      </c>
      <c r="E760" t="str">
        <f t="shared" si="11"/>
        <v>&lt;100</v>
      </c>
    </row>
    <row r="761" spans="1:5">
      <c r="A761" t="s">
        <v>1445</v>
      </c>
      <c r="B761" t="s">
        <v>9</v>
      </c>
      <c r="C761" s="5">
        <v>112</v>
      </c>
      <c r="D761" t="s">
        <v>1446</v>
      </c>
      <c r="E761" t="str">
        <f t="shared" si="11"/>
        <v>&lt;200</v>
      </c>
    </row>
    <row r="762" spans="1:5">
      <c r="A762" t="s">
        <v>1447</v>
      </c>
      <c r="B762" t="s">
        <v>6</v>
      </c>
      <c r="C762" s="5">
        <v>10</v>
      </c>
      <c r="D762" t="s">
        <v>1448</v>
      </c>
      <c r="E762" t="str">
        <f t="shared" si="11"/>
        <v>&lt;100</v>
      </c>
    </row>
    <row r="763" spans="1:5">
      <c r="A763" t="s">
        <v>1449</v>
      </c>
      <c r="B763" t="s">
        <v>9</v>
      </c>
      <c r="C763" s="5">
        <v>33</v>
      </c>
      <c r="D763" t="s">
        <v>1450</v>
      </c>
      <c r="E763" t="str">
        <f t="shared" si="11"/>
        <v>&lt;100</v>
      </c>
    </row>
    <row r="764" spans="1:5">
      <c r="A764" t="s">
        <v>1451</v>
      </c>
      <c r="B764" t="s">
        <v>9</v>
      </c>
      <c r="C764" s="5">
        <v>0</v>
      </c>
      <c r="D764" t="s">
        <v>20</v>
      </c>
      <c r="E764" t="str">
        <f t="shared" si="11"/>
        <v>&lt;100</v>
      </c>
    </row>
    <row r="765" spans="1:5">
      <c r="A765" t="s">
        <v>1452</v>
      </c>
      <c r="B765" t="s">
        <v>9</v>
      </c>
      <c r="C765" s="5">
        <v>42</v>
      </c>
      <c r="D765" t="s">
        <v>1453</v>
      </c>
      <c r="E765" t="str">
        <f t="shared" si="11"/>
        <v>&lt;100</v>
      </c>
    </row>
    <row r="766" spans="1:5">
      <c r="A766" t="s">
        <v>1454</v>
      </c>
      <c r="B766" t="s">
        <v>6</v>
      </c>
      <c r="C766" s="5">
        <v>1</v>
      </c>
      <c r="D766" t="s">
        <v>1455</v>
      </c>
      <c r="E766" t="str">
        <f t="shared" si="11"/>
        <v>&lt;100</v>
      </c>
    </row>
    <row r="767" spans="1:5">
      <c r="A767" t="s">
        <v>1456</v>
      </c>
      <c r="B767" t="s">
        <v>6</v>
      </c>
      <c r="C767" s="5">
        <v>84</v>
      </c>
      <c r="D767" t="s">
        <v>1457</v>
      </c>
      <c r="E767" t="str">
        <f t="shared" si="11"/>
        <v>&lt;100</v>
      </c>
    </row>
    <row r="768" spans="1:5">
      <c r="A768" t="s">
        <v>1458</v>
      </c>
      <c r="B768" t="s">
        <v>9</v>
      </c>
      <c r="C768" s="5">
        <v>6</v>
      </c>
      <c r="D768" t="s">
        <v>1459</v>
      </c>
      <c r="E768" t="str">
        <f t="shared" si="11"/>
        <v>&lt;100</v>
      </c>
    </row>
    <row r="769" spans="1:5">
      <c r="A769" t="s">
        <v>1460</v>
      </c>
      <c r="B769" t="s">
        <v>6</v>
      </c>
      <c r="C769" s="5">
        <v>0</v>
      </c>
      <c r="D769" t="s">
        <v>20</v>
      </c>
      <c r="E769" t="str">
        <f t="shared" si="11"/>
        <v>&lt;100</v>
      </c>
    </row>
    <row r="770" spans="1:5">
      <c r="A770" t="s">
        <v>1461</v>
      </c>
      <c r="B770" t="s">
        <v>6</v>
      </c>
      <c r="C770" s="5">
        <v>16</v>
      </c>
      <c r="D770" t="s">
        <v>1462</v>
      </c>
      <c r="E770" t="str">
        <f t="shared" si="11"/>
        <v>&lt;100</v>
      </c>
    </row>
    <row r="771" spans="1:5">
      <c r="A771" t="s">
        <v>1463</v>
      </c>
      <c r="B771" t="s">
        <v>6</v>
      </c>
      <c r="C771" s="5">
        <v>75</v>
      </c>
      <c r="D771" t="s">
        <v>1464</v>
      </c>
      <c r="E771" t="str">
        <f t="shared" ref="E771:E834" si="12">IF(C771&lt;100,"&lt;100",IF(C771&lt;200,"&lt;200",IF(C771&lt;300,"&lt;300",IF(C771&lt;400,"&lt;400","400+"))))</f>
        <v>&lt;100</v>
      </c>
    </row>
    <row r="772" spans="1:5">
      <c r="A772" t="s">
        <v>1465</v>
      </c>
      <c r="B772" t="s">
        <v>9</v>
      </c>
      <c r="C772" s="5">
        <v>60</v>
      </c>
      <c r="D772" t="s">
        <v>1466</v>
      </c>
      <c r="E772" t="str">
        <f t="shared" si="12"/>
        <v>&lt;100</v>
      </c>
    </row>
    <row r="773" spans="1:5">
      <c r="A773" t="s">
        <v>1467</v>
      </c>
      <c r="B773" t="s">
        <v>6</v>
      </c>
      <c r="C773" s="5">
        <v>13</v>
      </c>
      <c r="D773" t="s">
        <v>1468</v>
      </c>
      <c r="E773" t="str">
        <f t="shared" si="12"/>
        <v>&lt;100</v>
      </c>
    </row>
    <row r="774" spans="1:5">
      <c r="A774" t="s">
        <v>1469</v>
      </c>
      <c r="B774" t="s">
        <v>6</v>
      </c>
      <c r="C774" s="5">
        <v>0</v>
      </c>
      <c r="D774" t="s">
        <v>20</v>
      </c>
      <c r="E774" t="str">
        <f t="shared" si="12"/>
        <v>&lt;100</v>
      </c>
    </row>
    <row r="775" spans="1:5">
      <c r="A775" t="s">
        <v>1470</v>
      </c>
      <c r="B775" t="s">
        <v>9</v>
      </c>
      <c r="C775" s="5">
        <v>97</v>
      </c>
      <c r="D775" t="s">
        <v>1471</v>
      </c>
      <c r="E775" t="str">
        <f t="shared" si="12"/>
        <v>&lt;100</v>
      </c>
    </row>
    <row r="776" spans="1:5">
      <c r="A776" t="s">
        <v>1472</v>
      </c>
      <c r="B776" t="s">
        <v>6</v>
      </c>
      <c r="C776" s="5">
        <v>1</v>
      </c>
      <c r="D776" t="s">
        <v>1473</v>
      </c>
      <c r="E776" t="str">
        <f t="shared" si="12"/>
        <v>&lt;100</v>
      </c>
    </row>
    <row r="777" spans="1:5">
      <c r="A777" t="s">
        <v>1474</v>
      </c>
      <c r="B777" t="s">
        <v>6</v>
      </c>
      <c r="C777" s="5">
        <v>2</v>
      </c>
      <c r="D777" t="s">
        <v>1475</v>
      </c>
      <c r="E777" t="str">
        <f t="shared" si="12"/>
        <v>&lt;100</v>
      </c>
    </row>
    <row r="778" spans="1:5">
      <c r="A778" t="s">
        <v>1476</v>
      </c>
      <c r="B778" t="s">
        <v>9</v>
      </c>
      <c r="C778" s="5">
        <v>16</v>
      </c>
      <c r="D778" t="s">
        <v>1477</v>
      </c>
      <c r="E778" t="str">
        <f t="shared" si="12"/>
        <v>&lt;100</v>
      </c>
    </row>
    <row r="779" spans="1:5">
      <c r="A779" t="s">
        <v>1478</v>
      </c>
      <c r="B779" t="s">
        <v>6</v>
      </c>
      <c r="C779" s="5">
        <v>17</v>
      </c>
      <c r="D779" t="s">
        <v>1479</v>
      </c>
      <c r="E779" t="str">
        <f t="shared" si="12"/>
        <v>&lt;100</v>
      </c>
    </row>
    <row r="780" spans="1:5">
      <c r="A780" t="s">
        <v>1480</v>
      </c>
      <c r="B780" t="s">
        <v>6</v>
      </c>
      <c r="C780" s="5">
        <v>10</v>
      </c>
      <c r="D780" t="s">
        <v>1481</v>
      </c>
      <c r="E780" t="str">
        <f t="shared" si="12"/>
        <v>&lt;100</v>
      </c>
    </row>
    <row r="781" spans="1:5">
      <c r="A781" t="s">
        <v>1482</v>
      </c>
      <c r="B781" t="s">
        <v>9</v>
      </c>
      <c r="C781" s="5">
        <v>5</v>
      </c>
      <c r="D781" t="s">
        <v>1483</v>
      </c>
      <c r="E781" t="str">
        <f t="shared" si="12"/>
        <v>&lt;100</v>
      </c>
    </row>
    <row r="782" spans="1:5">
      <c r="A782" t="s">
        <v>1484</v>
      </c>
      <c r="B782" t="s">
        <v>9</v>
      </c>
      <c r="C782" s="5">
        <v>29</v>
      </c>
      <c r="D782" t="s">
        <v>1485</v>
      </c>
      <c r="E782" t="str">
        <f t="shared" si="12"/>
        <v>&lt;100</v>
      </c>
    </row>
    <row r="783" spans="1:5">
      <c r="A783" t="s">
        <v>1486</v>
      </c>
      <c r="B783" t="s">
        <v>6</v>
      </c>
      <c r="C783" s="5">
        <v>128</v>
      </c>
      <c r="D783" t="s">
        <v>1487</v>
      </c>
      <c r="E783" t="str">
        <f t="shared" si="12"/>
        <v>&lt;200</v>
      </c>
    </row>
    <row r="784" spans="1:5">
      <c r="A784" t="s">
        <v>1488</v>
      </c>
      <c r="B784" t="s">
        <v>6</v>
      </c>
      <c r="C784" s="5">
        <v>25</v>
      </c>
      <c r="D784" t="s">
        <v>1489</v>
      </c>
      <c r="E784" t="str">
        <f t="shared" si="12"/>
        <v>&lt;100</v>
      </c>
    </row>
    <row r="785" spans="1:5">
      <c r="A785" t="s">
        <v>1490</v>
      </c>
      <c r="B785" t="s">
        <v>9</v>
      </c>
      <c r="C785" s="5">
        <v>110</v>
      </c>
      <c r="D785" t="s">
        <v>1491</v>
      </c>
      <c r="E785" t="str">
        <f t="shared" si="12"/>
        <v>&lt;200</v>
      </c>
    </row>
    <row r="786" spans="1:5">
      <c r="A786" t="s">
        <v>1492</v>
      </c>
      <c r="B786" t="s">
        <v>6</v>
      </c>
      <c r="C786" s="5">
        <v>0</v>
      </c>
      <c r="D786" t="s">
        <v>20</v>
      </c>
      <c r="E786" t="str">
        <f t="shared" si="12"/>
        <v>&lt;100</v>
      </c>
    </row>
    <row r="787" spans="1:5">
      <c r="A787" t="s">
        <v>1493</v>
      </c>
      <c r="B787" t="s">
        <v>6</v>
      </c>
      <c r="C787" s="5">
        <v>7</v>
      </c>
      <c r="D787" t="s">
        <v>1494</v>
      </c>
      <c r="E787" t="str">
        <f t="shared" si="12"/>
        <v>&lt;100</v>
      </c>
    </row>
    <row r="788" spans="1:5">
      <c r="A788" t="s">
        <v>1495</v>
      </c>
      <c r="B788" t="s">
        <v>9</v>
      </c>
      <c r="C788" s="5">
        <v>1</v>
      </c>
      <c r="D788" t="s">
        <v>1496</v>
      </c>
      <c r="E788" t="str">
        <f t="shared" si="12"/>
        <v>&lt;100</v>
      </c>
    </row>
    <row r="789" spans="1:5">
      <c r="A789" t="s">
        <v>1497</v>
      </c>
      <c r="B789" t="s">
        <v>9</v>
      </c>
      <c r="C789" s="5">
        <v>45</v>
      </c>
      <c r="D789" t="s">
        <v>1498</v>
      </c>
      <c r="E789" t="str">
        <f t="shared" si="12"/>
        <v>&lt;100</v>
      </c>
    </row>
    <row r="790" spans="1:5">
      <c r="A790" t="s">
        <v>1499</v>
      </c>
      <c r="B790" t="s">
        <v>9</v>
      </c>
      <c r="C790" s="5">
        <v>32</v>
      </c>
      <c r="D790" t="s">
        <v>1500</v>
      </c>
      <c r="E790" t="str">
        <f t="shared" si="12"/>
        <v>&lt;100</v>
      </c>
    </row>
    <row r="791" spans="1:5">
      <c r="A791" t="s">
        <v>1501</v>
      </c>
      <c r="B791" t="s">
        <v>6</v>
      </c>
      <c r="C791" s="5">
        <v>0</v>
      </c>
      <c r="D791" t="s">
        <v>20</v>
      </c>
      <c r="E791" t="str">
        <f t="shared" si="12"/>
        <v>&lt;100</v>
      </c>
    </row>
    <row r="792" spans="1:5">
      <c r="A792" t="s">
        <v>1502</v>
      </c>
      <c r="B792" t="s">
        <v>9</v>
      </c>
      <c r="C792" s="5">
        <v>119</v>
      </c>
      <c r="D792" t="s">
        <v>1503</v>
      </c>
      <c r="E792" t="str">
        <f t="shared" si="12"/>
        <v>&lt;200</v>
      </c>
    </row>
    <row r="793" spans="1:5">
      <c r="A793" t="s">
        <v>1504</v>
      </c>
      <c r="B793" t="s">
        <v>6</v>
      </c>
      <c r="C793" s="5">
        <v>21</v>
      </c>
      <c r="D793" t="s">
        <v>1505</v>
      </c>
      <c r="E793" t="str">
        <f t="shared" si="12"/>
        <v>&lt;100</v>
      </c>
    </row>
    <row r="794" spans="1:5">
      <c r="A794" t="s">
        <v>1506</v>
      </c>
      <c r="B794" t="s">
        <v>9</v>
      </c>
      <c r="C794" s="5">
        <v>13</v>
      </c>
      <c r="D794" t="s">
        <v>1507</v>
      </c>
      <c r="E794" t="str">
        <f t="shared" si="12"/>
        <v>&lt;100</v>
      </c>
    </row>
    <row r="795" spans="1:5">
      <c r="A795" t="s">
        <v>1508</v>
      </c>
      <c r="B795" t="s">
        <v>9</v>
      </c>
      <c r="C795" s="5">
        <v>29</v>
      </c>
      <c r="D795" t="s">
        <v>1509</v>
      </c>
      <c r="E795" t="str">
        <f t="shared" si="12"/>
        <v>&lt;100</v>
      </c>
    </row>
    <row r="796" spans="1:5">
      <c r="A796" t="s">
        <v>1510</v>
      </c>
      <c r="B796" t="s">
        <v>9</v>
      </c>
      <c r="C796" s="5">
        <v>63</v>
      </c>
      <c r="D796" t="s">
        <v>1511</v>
      </c>
      <c r="E796" t="str">
        <f t="shared" si="12"/>
        <v>&lt;100</v>
      </c>
    </row>
    <row r="797" spans="1:5">
      <c r="A797" t="s">
        <v>1512</v>
      </c>
      <c r="B797" t="s">
        <v>6</v>
      </c>
      <c r="C797" s="5">
        <v>56</v>
      </c>
      <c r="D797" t="s">
        <v>1513</v>
      </c>
      <c r="E797" t="str">
        <f t="shared" si="12"/>
        <v>&lt;100</v>
      </c>
    </row>
    <row r="798" spans="1:5">
      <c r="A798" t="s">
        <v>1514</v>
      </c>
      <c r="B798" t="s">
        <v>6</v>
      </c>
      <c r="C798" s="5">
        <v>219</v>
      </c>
      <c r="D798" t="s">
        <v>1515</v>
      </c>
      <c r="E798" t="str">
        <f t="shared" si="12"/>
        <v>&lt;300</v>
      </c>
    </row>
    <row r="799" spans="1:5">
      <c r="A799" t="s">
        <v>1516</v>
      </c>
      <c r="B799" t="s">
        <v>6</v>
      </c>
      <c r="C799" s="5">
        <v>21</v>
      </c>
      <c r="D799" t="s">
        <v>1517</v>
      </c>
      <c r="E799" t="str">
        <f t="shared" si="12"/>
        <v>&lt;100</v>
      </c>
    </row>
    <row r="800" spans="1:5">
      <c r="A800" t="s">
        <v>1518</v>
      </c>
      <c r="B800" t="s">
        <v>9</v>
      </c>
      <c r="C800" s="5">
        <v>10</v>
      </c>
      <c r="D800" t="s">
        <v>1519</v>
      </c>
      <c r="E800" t="str">
        <f t="shared" si="12"/>
        <v>&lt;100</v>
      </c>
    </row>
    <row r="801" spans="1:5">
      <c r="A801" t="s">
        <v>1520</v>
      </c>
      <c r="B801" t="s">
        <v>6</v>
      </c>
      <c r="C801" s="5">
        <v>6</v>
      </c>
      <c r="D801" t="s">
        <v>1521</v>
      </c>
      <c r="E801" t="str">
        <f t="shared" si="12"/>
        <v>&lt;100</v>
      </c>
    </row>
    <row r="802" spans="1:5">
      <c r="A802" t="s">
        <v>1522</v>
      </c>
      <c r="B802" t="s">
        <v>9</v>
      </c>
      <c r="C802" s="5">
        <v>1</v>
      </c>
      <c r="D802" t="s">
        <v>1523</v>
      </c>
      <c r="E802" t="str">
        <f t="shared" si="12"/>
        <v>&lt;100</v>
      </c>
    </row>
    <row r="803" spans="1:5">
      <c r="A803" t="s">
        <v>1524</v>
      </c>
      <c r="B803" t="s">
        <v>9</v>
      </c>
      <c r="C803" s="5">
        <v>13</v>
      </c>
      <c r="D803" t="s">
        <v>1525</v>
      </c>
      <c r="E803" t="str">
        <f t="shared" si="12"/>
        <v>&lt;100</v>
      </c>
    </row>
    <row r="804" spans="1:5">
      <c r="A804" t="s">
        <v>1526</v>
      </c>
      <c r="B804" t="s">
        <v>6</v>
      </c>
      <c r="C804" s="5">
        <v>8</v>
      </c>
      <c r="D804" t="s">
        <v>1527</v>
      </c>
      <c r="E804" t="str">
        <f t="shared" si="12"/>
        <v>&lt;100</v>
      </c>
    </row>
    <row r="805" spans="1:5">
      <c r="A805" t="s">
        <v>1528</v>
      </c>
      <c r="B805" t="s">
        <v>6</v>
      </c>
      <c r="C805" s="5">
        <v>21</v>
      </c>
      <c r="D805" t="s">
        <v>1529</v>
      </c>
      <c r="E805" t="str">
        <f t="shared" si="12"/>
        <v>&lt;100</v>
      </c>
    </row>
    <row r="806" spans="1:5">
      <c r="A806" t="s">
        <v>1530</v>
      </c>
      <c r="B806" t="s">
        <v>6</v>
      </c>
      <c r="C806" s="5">
        <v>0</v>
      </c>
      <c r="D806" t="s">
        <v>20</v>
      </c>
      <c r="E806" t="str">
        <f t="shared" si="12"/>
        <v>&lt;100</v>
      </c>
    </row>
    <row r="807" spans="1:5">
      <c r="A807" t="s">
        <v>1531</v>
      </c>
      <c r="B807" t="s">
        <v>9</v>
      </c>
      <c r="C807" s="5">
        <v>14</v>
      </c>
      <c r="D807" t="s">
        <v>1532</v>
      </c>
      <c r="E807" t="str">
        <f t="shared" si="12"/>
        <v>&lt;100</v>
      </c>
    </row>
    <row r="808" spans="1:5">
      <c r="A808" t="s">
        <v>1533</v>
      </c>
      <c r="B808" t="s">
        <v>9</v>
      </c>
      <c r="C808" s="5">
        <v>0</v>
      </c>
      <c r="D808" t="s">
        <v>20</v>
      </c>
      <c r="E808" t="str">
        <f t="shared" si="12"/>
        <v>&lt;100</v>
      </c>
    </row>
    <row r="809" spans="1:5">
      <c r="A809" t="s">
        <v>1534</v>
      </c>
      <c r="B809" t="s">
        <v>6</v>
      </c>
      <c r="C809" s="5">
        <v>75</v>
      </c>
      <c r="D809" t="s">
        <v>1535</v>
      </c>
      <c r="E809" t="str">
        <f t="shared" si="12"/>
        <v>&lt;100</v>
      </c>
    </row>
    <row r="810" spans="1:5">
      <c r="A810" t="s">
        <v>1536</v>
      </c>
      <c r="B810" t="s">
        <v>9</v>
      </c>
      <c r="C810" s="5">
        <v>50</v>
      </c>
      <c r="D810" t="s">
        <v>1537</v>
      </c>
      <c r="E810" t="str">
        <f t="shared" si="12"/>
        <v>&lt;100</v>
      </c>
    </row>
    <row r="811" spans="1:5">
      <c r="A811" t="s">
        <v>1538</v>
      </c>
      <c r="B811" t="s">
        <v>6</v>
      </c>
      <c r="C811" s="5">
        <v>33</v>
      </c>
      <c r="D811" t="s">
        <v>1539</v>
      </c>
      <c r="E811" t="str">
        <f t="shared" si="12"/>
        <v>&lt;100</v>
      </c>
    </row>
    <row r="812" spans="1:5">
      <c r="A812" t="s">
        <v>1540</v>
      </c>
      <c r="B812" t="s">
        <v>9</v>
      </c>
      <c r="C812" s="5">
        <v>44</v>
      </c>
      <c r="D812" t="s">
        <v>1541</v>
      </c>
      <c r="E812" t="str">
        <f t="shared" si="12"/>
        <v>&lt;100</v>
      </c>
    </row>
    <row r="813" spans="1:5">
      <c r="A813" t="s">
        <v>1542</v>
      </c>
      <c r="B813" t="s">
        <v>6</v>
      </c>
      <c r="C813" s="5">
        <v>3</v>
      </c>
      <c r="D813" t="s">
        <v>1543</v>
      </c>
      <c r="E813" t="str">
        <f t="shared" si="12"/>
        <v>&lt;100</v>
      </c>
    </row>
    <row r="814" spans="1:5">
      <c r="A814" t="s">
        <v>1544</v>
      </c>
      <c r="B814" t="s">
        <v>6</v>
      </c>
      <c r="C814" s="5">
        <v>4</v>
      </c>
      <c r="D814" t="s">
        <v>1545</v>
      </c>
      <c r="E814" t="str">
        <f t="shared" si="12"/>
        <v>&lt;100</v>
      </c>
    </row>
    <row r="815" spans="1:5">
      <c r="A815" t="s">
        <v>1546</v>
      </c>
      <c r="B815" t="s">
        <v>6</v>
      </c>
      <c r="C815" s="5">
        <v>21</v>
      </c>
      <c r="D815" t="s">
        <v>1547</v>
      </c>
      <c r="E815" t="str">
        <f t="shared" si="12"/>
        <v>&lt;100</v>
      </c>
    </row>
    <row r="816" spans="1:5">
      <c r="A816" t="s">
        <v>1548</v>
      </c>
      <c r="B816" t="s">
        <v>9</v>
      </c>
      <c r="C816" s="5">
        <v>142</v>
      </c>
      <c r="D816" t="s">
        <v>1549</v>
      </c>
      <c r="E816" t="str">
        <f t="shared" si="12"/>
        <v>&lt;200</v>
      </c>
    </row>
    <row r="817" spans="1:5">
      <c r="A817" t="s">
        <v>1550</v>
      </c>
      <c r="B817" t="s">
        <v>6</v>
      </c>
      <c r="C817" s="5">
        <v>38</v>
      </c>
      <c r="D817" t="s">
        <v>1551</v>
      </c>
      <c r="E817" t="str">
        <f t="shared" si="12"/>
        <v>&lt;100</v>
      </c>
    </row>
    <row r="818" spans="1:5">
      <c r="A818" t="s">
        <v>1552</v>
      </c>
      <c r="B818" t="s">
        <v>6</v>
      </c>
      <c r="C818" s="5">
        <v>149</v>
      </c>
      <c r="D818" t="s">
        <v>1553</v>
      </c>
      <c r="E818" t="str">
        <f t="shared" si="12"/>
        <v>&lt;200</v>
      </c>
    </row>
    <row r="819" spans="1:5">
      <c r="A819" t="s">
        <v>1554</v>
      </c>
      <c r="B819" t="s">
        <v>6</v>
      </c>
      <c r="C819" s="5">
        <v>10</v>
      </c>
      <c r="D819" t="s">
        <v>1555</v>
      </c>
      <c r="E819" t="str">
        <f t="shared" si="12"/>
        <v>&lt;100</v>
      </c>
    </row>
    <row r="820" spans="1:5">
      <c r="A820" t="s">
        <v>1556</v>
      </c>
      <c r="B820" t="s">
        <v>6</v>
      </c>
      <c r="C820" s="5">
        <v>4</v>
      </c>
      <c r="D820" t="s">
        <v>1557</v>
      </c>
      <c r="E820" t="str">
        <f t="shared" si="12"/>
        <v>&lt;100</v>
      </c>
    </row>
    <row r="821" spans="1:5">
      <c r="A821" t="s">
        <v>1558</v>
      </c>
      <c r="B821" t="s">
        <v>6</v>
      </c>
      <c r="C821" s="5">
        <v>71</v>
      </c>
      <c r="D821" t="s">
        <v>1559</v>
      </c>
      <c r="E821" t="str">
        <f t="shared" si="12"/>
        <v>&lt;100</v>
      </c>
    </row>
    <row r="822" spans="1:5">
      <c r="A822" t="s">
        <v>1560</v>
      </c>
      <c r="B822" t="s">
        <v>9</v>
      </c>
      <c r="C822" s="5">
        <v>6</v>
      </c>
      <c r="D822" t="s">
        <v>1561</v>
      </c>
      <c r="E822" t="str">
        <f t="shared" si="12"/>
        <v>&lt;100</v>
      </c>
    </row>
    <row r="823" spans="1:5">
      <c r="A823" t="s">
        <v>1562</v>
      </c>
      <c r="B823" t="s">
        <v>9</v>
      </c>
      <c r="C823" s="5">
        <v>18</v>
      </c>
      <c r="D823" t="s">
        <v>1563</v>
      </c>
      <c r="E823" t="str">
        <f t="shared" si="12"/>
        <v>&lt;100</v>
      </c>
    </row>
    <row r="824" spans="1:5">
      <c r="A824" t="s">
        <v>1564</v>
      </c>
      <c r="B824" t="s">
        <v>6</v>
      </c>
      <c r="C824" s="5">
        <v>9</v>
      </c>
      <c r="D824" t="s">
        <v>1565</v>
      </c>
      <c r="E824" t="str">
        <f t="shared" si="12"/>
        <v>&lt;100</v>
      </c>
    </row>
    <row r="825" spans="1:5">
      <c r="A825" t="s">
        <v>1566</v>
      </c>
      <c r="B825" t="s">
        <v>9</v>
      </c>
      <c r="C825" s="5">
        <v>16</v>
      </c>
      <c r="D825" t="s">
        <v>1567</v>
      </c>
      <c r="E825" t="str">
        <f t="shared" si="12"/>
        <v>&lt;100</v>
      </c>
    </row>
    <row r="826" spans="1:5">
      <c r="A826" t="s">
        <v>1568</v>
      </c>
      <c r="B826" t="s">
        <v>9</v>
      </c>
      <c r="C826" s="5">
        <v>2</v>
      </c>
      <c r="D826" t="s">
        <v>1569</v>
      </c>
      <c r="E826" t="str">
        <f t="shared" si="12"/>
        <v>&lt;100</v>
      </c>
    </row>
    <row r="827" spans="1:5">
      <c r="A827" t="s">
        <v>1570</v>
      </c>
      <c r="B827" t="s">
        <v>9</v>
      </c>
      <c r="C827" s="5">
        <v>542</v>
      </c>
      <c r="D827" t="s">
        <v>1571</v>
      </c>
      <c r="E827" t="str">
        <f t="shared" si="12"/>
        <v>400+</v>
      </c>
    </row>
    <row r="828" spans="1:5">
      <c r="A828" t="s">
        <v>1572</v>
      </c>
      <c r="B828" t="s">
        <v>9</v>
      </c>
      <c r="C828" s="5">
        <v>0</v>
      </c>
      <c r="D828" t="s">
        <v>20</v>
      </c>
      <c r="E828" t="str">
        <f t="shared" si="12"/>
        <v>&lt;100</v>
      </c>
    </row>
    <row r="829" spans="1:5">
      <c r="A829" t="s">
        <v>1573</v>
      </c>
      <c r="B829" t="s">
        <v>6</v>
      </c>
      <c r="C829" s="5">
        <v>4</v>
      </c>
      <c r="D829" t="s">
        <v>1574</v>
      </c>
      <c r="E829" t="str">
        <f t="shared" si="12"/>
        <v>&lt;100</v>
      </c>
    </row>
    <row r="830" spans="1:5">
      <c r="A830" t="s">
        <v>1575</v>
      </c>
      <c r="B830" t="s">
        <v>6</v>
      </c>
      <c r="C830" s="5">
        <v>26</v>
      </c>
      <c r="D830" t="s">
        <v>1576</v>
      </c>
      <c r="E830" t="str">
        <f t="shared" si="12"/>
        <v>&lt;100</v>
      </c>
    </row>
    <row r="831" spans="1:5">
      <c r="A831" t="s">
        <v>1577</v>
      </c>
      <c r="B831" t="s">
        <v>9</v>
      </c>
      <c r="C831" s="5">
        <v>247</v>
      </c>
      <c r="D831" t="s">
        <v>1578</v>
      </c>
      <c r="E831" t="str">
        <f t="shared" si="12"/>
        <v>&lt;300</v>
      </c>
    </row>
    <row r="832" spans="1:5">
      <c r="A832" t="s">
        <v>1579</v>
      </c>
      <c r="B832" t="s">
        <v>9</v>
      </c>
      <c r="C832" s="5">
        <v>77</v>
      </c>
      <c r="D832" t="s">
        <v>1580</v>
      </c>
      <c r="E832" t="str">
        <f t="shared" si="12"/>
        <v>&lt;100</v>
      </c>
    </row>
    <row r="833" spans="1:5">
      <c r="A833" t="s">
        <v>1581</v>
      </c>
      <c r="B833" t="s">
        <v>9</v>
      </c>
      <c r="C833" s="5">
        <v>19</v>
      </c>
      <c r="D833" t="s">
        <v>1582</v>
      </c>
      <c r="E833" t="str">
        <f t="shared" si="12"/>
        <v>&lt;100</v>
      </c>
    </row>
    <row r="834" spans="1:5">
      <c r="A834" t="s">
        <v>1583</v>
      </c>
      <c r="B834" t="s">
        <v>9</v>
      </c>
      <c r="C834" s="5">
        <v>4</v>
      </c>
      <c r="D834" t="s">
        <v>1584</v>
      </c>
      <c r="E834" t="str">
        <f t="shared" si="12"/>
        <v>&lt;100</v>
      </c>
    </row>
    <row r="835" spans="1:5">
      <c r="A835" t="s">
        <v>1585</v>
      </c>
      <c r="B835" t="s">
        <v>6</v>
      </c>
      <c r="C835" s="5">
        <v>13</v>
      </c>
      <c r="D835" t="s">
        <v>1586</v>
      </c>
      <c r="E835" t="str">
        <f t="shared" ref="E835:E898" si="13">IF(C835&lt;100,"&lt;100",IF(C835&lt;200,"&lt;200",IF(C835&lt;300,"&lt;300",IF(C835&lt;400,"&lt;400","400+"))))</f>
        <v>&lt;100</v>
      </c>
    </row>
    <row r="836" spans="1:5">
      <c r="A836" t="s">
        <v>1587</v>
      </c>
      <c r="B836" t="s">
        <v>9</v>
      </c>
      <c r="C836" s="5">
        <v>70</v>
      </c>
      <c r="D836" t="s">
        <v>1588</v>
      </c>
      <c r="E836" t="str">
        <f t="shared" si="13"/>
        <v>&lt;100</v>
      </c>
    </row>
    <row r="837" spans="1:5">
      <c r="A837" t="s">
        <v>1589</v>
      </c>
      <c r="B837" t="s">
        <v>9</v>
      </c>
      <c r="C837" s="5">
        <v>16</v>
      </c>
      <c r="D837" t="s">
        <v>1590</v>
      </c>
      <c r="E837" t="str">
        <f t="shared" si="13"/>
        <v>&lt;100</v>
      </c>
    </row>
    <row r="838" spans="1:5">
      <c r="A838" t="s">
        <v>1591</v>
      </c>
      <c r="B838" t="s">
        <v>6</v>
      </c>
      <c r="C838" s="5">
        <v>67</v>
      </c>
      <c r="D838" t="s">
        <v>1592</v>
      </c>
      <c r="E838" t="str">
        <f t="shared" si="13"/>
        <v>&lt;100</v>
      </c>
    </row>
    <row r="839" spans="1:5">
      <c r="A839" t="s">
        <v>1593</v>
      </c>
      <c r="B839" t="s">
        <v>6</v>
      </c>
      <c r="C839" s="5">
        <v>7</v>
      </c>
      <c r="D839" t="s">
        <v>1594</v>
      </c>
      <c r="E839" t="str">
        <f t="shared" si="13"/>
        <v>&lt;100</v>
      </c>
    </row>
    <row r="840" spans="1:5">
      <c r="A840" t="s">
        <v>1595</v>
      </c>
      <c r="B840" t="s">
        <v>9</v>
      </c>
      <c r="C840" s="5">
        <v>3</v>
      </c>
      <c r="D840" t="s">
        <v>1596</v>
      </c>
      <c r="E840" t="str">
        <f t="shared" si="13"/>
        <v>&lt;100</v>
      </c>
    </row>
    <row r="841" spans="1:5">
      <c r="A841" t="s">
        <v>1597</v>
      </c>
      <c r="B841" t="s">
        <v>9</v>
      </c>
      <c r="C841" s="5">
        <v>6</v>
      </c>
      <c r="D841" t="s">
        <v>1598</v>
      </c>
      <c r="E841" t="str">
        <f t="shared" si="13"/>
        <v>&lt;100</v>
      </c>
    </row>
    <row r="842" spans="1:5">
      <c r="A842" t="s">
        <v>1599</v>
      </c>
      <c r="B842" t="s">
        <v>9</v>
      </c>
      <c r="C842" s="5">
        <v>5</v>
      </c>
      <c r="D842" t="s">
        <v>1600</v>
      </c>
      <c r="E842" t="str">
        <f t="shared" si="13"/>
        <v>&lt;100</v>
      </c>
    </row>
    <row r="843" spans="1:5">
      <c r="A843" t="s">
        <v>1601</v>
      </c>
      <c r="B843" t="s">
        <v>9</v>
      </c>
      <c r="C843" s="5">
        <v>350</v>
      </c>
      <c r="D843" t="s">
        <v>1602</v>
      </c>
      <c r="E843" t="str">
        <f t="shared" si="13"/>
        <v>&lt;400</v>
      </c>
    </row>
    <row r="844" spans="1:5">
      <c r="A844" t="s">
        <v>1603</v>
      </c>
      <c r="B844" t="s">
        <v>6</v>
      </c>
      <c r="C844" s="5">
        <v>16</v>
      </c>
      <c r="D844" t="s">
        <v>1604</v>
      </c>
      <c r="E844" t="str">
        <f t="shared" si="13"/>
        <v>&lt;100</v>
      </c>
    </row>
    <row r="845" spans="1:5">
      <c r="A845" t="s">
        <v>1605</v>
      </c>
      <c r="B845" t="s">
        <v>6</v>
      </c>
      <c r="C845" s="5">
        <v>26</v>
      </c>
      <c r="D845" t="s">
        <v>1606</v>
      </c>
      <c r="E845" t="str">
        <f t="shared" si="13"/>
        <v>&lt;100</v>
      </c>
    </row>
    <row r="846" spans="1:5">
      <c r="A846" t="s">
        <v>1607</v>
      </c>
      <c r="B846" t="s">
        <v>9</v>
      </c>
      <c r="C846" s="5">
        <v>17</v>
      </c>
      <c r="D846" t="s">
        <v>1608</v>
      </c>
      <c r="E846" t="str">
        <f t="shared" si="13"/>
        <v>&lt;100</v>
      </c>
    </row>
    <row r="847" spans="1:5">
      <c r="A847" t="s">
        <v>1609</v>
      </c>
      <c r="B847" t="s">
        <v>9</v>
      </c>
      <c r="C847" s="5">
        <v>13</v>
      </c>
      <c r="D847" t="s">
        <v>1610</v>
      </c>
      <c r="E847" t="str">
        <f t="shared" si="13"/>
        <v>&lt;100</v>
      </c>
    </row>
    <row r="848" spans="1:5">
      <c r="A848" t="s">
        <v>1611</v>
      </c>
      <c r="B848" t="s">
        <v>6</v>
      </c>
      <c r="C848" s="5">
        <v>14</v>
      </c>
      <c r="D848" t="s">
        <v>1612</v>
      </c>
      <c r="E848" t="str">
        <f t="shared" si="13"/>
        <v>&lt;100</v>
      </c>
    </row>
    <row r="849" spans="1:5">
      <c r="A849" t="s">
        <v>1613</v>
      </c>
      <c r="B849" t="s">
        <v>9</v>
      </c>
      <c r="C849" s="5">
        <v>74</v>
      </c>
      <c r="D849" t="s">
        <v>1614</v>
      </c>
      <c r="E849" t="str">
        <f t="shared" si="13"/>
        <v>&lt;100</v>
      </c>
    </row>
    <row r="850" spans="1:5">
      <c r="A850" t="s">
        <v>1615</v>
      </c>
      <c r="B850" t="s">
        <v>6</v>
      </c>
      <c r="C850" s="5">
        <v>38</v>
      </c>
      <c r="D850" t="s">
        <v>1616</v>
      </c>
      <c r="E850" t="str">
        <f t="shared" si="13"/>
        <v>&lt;100</v>
      </c>
    </row>
    <row r="851" spans="1:5">
      <c r="A851" t="s">
        <v>1617</v>
      </c>
      <c r="B851" t="s">
        <v>6</v>
      </c>
      <c r="C851" s="5">
        <v>12</v>
      </c>
      <c r="D851" t="s">
        <v>1618</v>
      </c>
      <c r="E851" t="str">
        <f t="shared" si="13"/>
        <v>&lt;100</v>
      </c>
    </row>
    <row r="852" spans="1:5">
      <c r="A852" t="s">
        <v>1619</v>
      </c>
      <c r="B852" t="s">
        <v>9</v>
      </c>
      <c r="C852" s="5">
        <v>200</v>
      </c>
      <c r="D852" t="s">
        <v>1620</v>
      </c>
      <c r="E852" t="str">
        <f t="shared" si="13"/>
        <v>&lt;300</v>
      </c>
    </row>
    <row r="853" spans="1:5">
      <c r="A853" t="s">
        <v>1621</v>
      </c>
      <c r="B853" t="s">
        <v>6</v>
      </c>
      <c r="C853" s="5">
        <v>57</v>
      </c>
      <c r="D853" t="s">
        <v>1622</v>
      </c>
      <c r="E853" t="str">
        <f t="shared" si="13"/>
        <v>&lt;100</v>
      </c>
    </row>
    <row r="854" spans="1:5">
      <c r="A854" t="s">
        <v>1623</v>
      </c>
      <c r="B854" t="s">
        <v>9</v>
      </c>
      <c r="C854" s="5">
        <v>12</v>
      </c>
      <c r="D854" t="s">
        <v>1624</v>
      </c>
      <c r="E854" t="str">
        <f t="shared" si="13"/>
        <v>&lt;100</v>
      </c>
    </row>
    <row r="855" spans="1:5">
      <c r="A855" t="s">
        <v>1625</v>
      </c>
      <c r="B855" t="s">
        <v>6</v>
      </c>
      <c r="C855" s="5">
        <v>1</v>
      </c>
      <c r="D855" t="s">
        <v>1626</v>
      </c>
      <c r="E855" t="str">
        <f t="shared" si="13"/>
        <v>&lt;100</v>
      </c>
    </row>
    <row r="856" spans="1:5">
      <c r="A856" t="s">
        <v>1627</v>
      </c>
      <c r="B856" t="s">
        <v>9</v>
      </c>
      <c r="C856" s="5">
        <v>11</v>
      </c>
      <c r="D856" t="s">
        <v>1628</v>
      </c>
      <c r="E856" t="str">
        <f t="shared" si="13"/>
        <v>&lt;100</v>
      </c>
    </row>
    <row r="857" spans="1:5">
      <c r="A857" t="s">
        <v>1629</v>
      </c>
      <c r="B857" t="s">
        <v>6</v>
      </c>
      <c r="C857" s="5">
        <v>13</v>
      </c>
      <c r="D857" t="s">
        <v>1630</v>
      </c>
      <c r="E857" t="str">
        <f t="shared" si="13"/>
        <v>&lt;100</v>
      </c>
    </row>
    <row r="858" spans="1:5">
      <c r="A858" t="s">
        <v>1631</v>
      </c>
      <c r="B858" t="s">
        <v>6</v>
      </c>
      <c r="C858" s="5">
        <v>8</v>
      </c>
      <c r="D858" t="s">
        <v>1632</v>
      </c>
      <c r="E858" t="str">
        <f t="shared" si="13"/>
        <v>&lt;100</v>
      </c>
    </row>
    <row r="859" spans="1:5">
      <c r="A859" t="s">
        <v>1633</v>
      </c>
      <c r="B859" t="s">
        <v>9</v>
      </c>
      <c r="C859" s="5">
        <v>45</v>
      </c>
      <c r="D859" t="s">
        <v>1634</v>
      </c>
      <c r="E859" t="str">
        <f t="shared" si="13"/>
        <v>&lt;100</v>
      </c>
    </row>
    <row r="860" spans="1:5">
      <c r="A860" t="s">
        <v>1635</v>
      </c>
      <c r="B860" t="s">
        <v>9</v>
      </c>
      <c r="C860" s="5">
        <v>48</v>
      </c>
      <c r="D860" t="s">
        <v>1636</v>
      </c>
      <c r="E860" t="str">
        <f t="shared" si="13"/>
        <v>&lt;100</v>
      </c>
    </row>
    <row r="861" spans="1:5">
      <c r="A861" t="s">
        <v>1637</v>
      </c>
      <c r="B861" t="s">
        <v>9</v>
      </c>
      <c r="C861" s="5">
        <v>1</v>
      </c>
      <c r="D861" t="s">
        <v>1638</v>
      </c>
      <c r="E861" t="str">
        <f t="shared" si="13"/>
        <v>&lt;100</v>
      </c>
    </row>
    <row r="862" spans="1:5">
      <c r="A862" t="s">
        <v>1639</v>
      </c>
      <c r="B862" t="s">
        <v>6</v>
      </c>
      <c r="C862" s="5">
        <v>9</v>
      </c>
      <c r="D862" t="s">
        <v>1640</v>
      </c>
      <c r="E862" t="str">
        <f t="shared" si="13"/>
        <v>&lt;100</v>
      </c>
    </row>
    <row r="863" spans="1:5">
      <c r="A863" t="s">
        <v>1641</v>
      </c>
      <c r="B863" t="s">
        <v>9</v>
      </c>
      <c r="C863" s="5">
        <v>26</v>
      </c>
      <c r="D863" t="s">
        <v>1642</v>
      </c>
      <c r="E863" t="str">
        <f t="shared" si="13"/>
        <v>&lt;100</v>
      </c>
    </row>
    <row r="864" spans="1:5">
      <c r="A864" t="s">
        <v>1643</v>
      </c>
      <c r="B864" t="s">
        <v>6</v>
      </c>
      <c r="C864" s="5">
        <v>27</v>
      </c>
      <c r="D864" t="s">
        <v>1644</v>
      </c>
      <c r="E864" t="str">
        <f t="shared" si="13"/>
        <v>&lt;100</v>
      </c>
    </row>
    <row r="865" spans="1:5">
      <c r="A865" t="s">
        <v>1645</v>
      </c>
      <c r="B865" t="s">
        <v>6</v>
      </c>
      <c r="C865" s="5">
        <v>7</v>
      </c>
      <c r="D865" t="s">
        <v>1646</v>
      </c>
      <c r="E865" t="str">
        <f t="shared" si="13"/>
        <v>&lt;100</v>
      </c>
    </row>
    <row r="866" spans="1:5">
      <c r="A866" t="s">
        <v>1647</v>
      </c>
      <c r="B866" t="s">
        <v>9</v>
      </c>
      <c r="C866" s="5">
        <v>26</v>
      </c>
      <c r="D866" t="s">
        <v>1648</v>
      </c>
      <c r="E866" t="str">
        <f t="shared" si="13"/>
        <v>&lt;100</v>
      </c>
    </row>
    <row r="867" spans="1:5">
      <c r="A867" t="s">
        <v>1649</v>
      </c>
      <c r="B867" t="s">
        <v>9</v>
      </c>
      <c r="C867" s="5">
        <v>37</v>
      </c>
      <c r="D867" t="s">
        <v>1650</v>
      </c>
      <c r="E867" t="str">
        <f t="shared" si="13"/>
        <v>&lt;100</v>
      </c>
    </row>
    <row r="868" spans="1:5">
      <c r="A868" t="s">
        <v>1651</v>
      </c>
      <c r="B868" t="s">
        <v>9</v>
      </c>
      <c r="C868" s="5">
        <v>26</v>
      </c>
      <c r="D868" t="s">
        <v>1652</v>
      </c>
      <c r="E868" t="str">
        <f t="shared" si="13"/>
        <v>&lt;100</v>
      </c>
    </row>
    <row r="869" spans="1:5">
      <c r="A869" t="s">
        <v>1653</v>
      </c>
      <c r="B869" t="s">
        <v>9</v>
      </c>
      <c r="C869" s="5">
        <v>28</v>
      </c>
      <c r="D869" t="s">
        <v>1654</v>
      </c>
      <c r="E869" t="str">
        <f t="shared" si="13"/>
        <v>&lt;100</v>
      </c>
    </row>
    <row r="870" spans="1:5">
      <c r="A870" t="s">
        <v>1655</v>
      </c>
      <c r="B870" t="s">
        <v>6</v>
      </c>
      <c r="C870" s="5">
        <v>6</v>
      </c>
      <c r="D870" t="s">
        <v>1656</v>
      </c>
      <c r="E870" t="str">
        <f t="shared" si="13"/>
        <v>&lt;100</v>
      </c>
    </row>
    <row r="871" spans="1:5">
      <c r="A871" t="s">
        <v>1657</v>
      </c>
      <c r="B871" t="s">
        <v>6</v>
      </c>
      <c r="C871" s="5">
        <v>43</v>
      </c>
      <c r="D871" t="s">
        <v>1658</v>
      </c>
      <c r="E871" t="str">
        <f t="shared" si="13"/>
        <v>&lt;100</v>
      </c>
    </row>
    <row r="872" spans="1:5">
      <c r="A872" t="s">
        <v>1659</v>
      </c>
      <c r="B872" t="s">
        <v>9</v>
      </c>
      <c r="C872" s="5">
        <v>0</v>
      </c>
      <c r="D872" t="s">
        <v>20</v>
      </c>
      <c r="E872" t="str">
        <f t="shared" si="13"/>
        <v>&lt;100</v>
      </c>
    </row>
    <row r="873" spans="1:5">
      <c r="A873" t="s">
        <v>1660</v>
      </c>
      <c r="B873" t="s">
        <v>6</v>
      </c>
      <c r="C873" s="5">
        <v>29</v>
      </c>
      <c r="D873" t="s">
        <v>1661</v>
      </c>
      <c r="E873" t="str">
        <f t="shared" si="13"/>
        <v>&lt;100</v>
      </c>
    </row>
    <row r="874" spans="1:5">
      <c r="A874" t="s">
        <v>1662</v>
      </c>
      <c r="B874" t="s">
        <v>9</v>
      </c>
      <c r="C874" s="5">
        <v>85</v>
      </c>
      <c r="D874" t="s">
        <v>1663</v>
      </c>
      <c r="E874" t="str">
        <f t="shared" si="13"/>
        <v>&lt;100</v>
      </c>
    </row>
    <row r="875" spans="1:5">
      <c r="A875" t="s">
        <v>1664</v>
      </c>
      <c r="B875" t="s">
        <v>9</v>
      </c>
      <c r="C875" s="5">
        <v>97</v>
      </c>
      <c r="D875" t="s">
        <v>1665</v>
      </c>
      <c r="E875" t="str">
        <f t="shared" si="13"/>
        <v>&lt;100</v>
      </c>
    </row>
    <row r="876" spans="1:5">
      <c r="A876" t="s">
        <v>1666</v>
      </c>
      <c r="B876" t="s">
        <v>6</v>
      </c>
      <c r="C876" s="5">
        <v>152</v>
      </c>
      <c r="D876" t="s">
        <v>1667</v>
      </c>
      <c r="E876" t="str">
        <f t="shared" si="13"/>
        <v>&lt;200</v>
      </c>
    </row>
    <row r="877" spans="1:5">
      <c r="A877" t="s">
        <v>1668</v>
      </c>
      <c r="B877" t="s">
        <v>9</v>
      </c>
      <c r="C877" s="5">
        <v>47</v>
      </c>
      <c r="D877" t="s">
        <v>1669</v>
      </c>
      <c r="E877" t="str">
        <f t="shared" si="13"/>
        <v>&lt;100</v>
      </c>
    </row>
    <row r="878" spans="1:5">
      <c r="A878" t="s">
        <v>1670</v>
      </c>
      <c r="B878" t="s">
        <v>9</v>
      </c>
      <c r="C878" s="5">
        <v>16</v>
      </c>
      <c r="D878" t="s">
        <v>1671</v>
      </c>
      <c r="E878" t="str">
        <f t="shared" si="13"/>
        <v>&lt;100</v>
      </c>
    </row>
    <row r="879" spans="1:5">
      <c r="A879" t="s">
        <v>1672</v>
      </c>
      <c r="B879" t="s">
        <v>9</v>
      </c>
      <c r="C879" s="5">
        <v>4</v>
      </c>
      <c r="D879" t="s">
        <v>1673</v>
      </c>
      <c r="E879" t="str">
        <f t="shared" si="13"/>
        <v>&lt;100</v>
      </c>
    </row>
    <row r="880" spans="1:5">
      <c r="A880" t="s">
        <v>1674</v>
      </c>
      <c r="B880" t="s">
        <v>9</v>
      </c>
      <c r="C880" s="5">
        <v>16</v>
      </c>
      <c r="D880" t="s">
        <v>1675</v>
      </c>
      <c r="E880" t="str">
        <f t="shared" si="13"/>
        <v>&lt;100</v>
      </c>
    </row>
    <row r="881" spans="1:5">
      <c r="A881" t="s">
        <v>1676</v>
      </c>
      <c r="B881" t="s">
        <v>9</v>
      </c>
      <c r="C881" s="5">
        <v>59</v>
      </c>
      <c r="D881" t="s">
        <v>1677</v>
      </c>
      <c r="E881" t="str">
        <f t="shared" si="13"/>
        <v>&lt;100</v>
      </c>
    </row>
    <row r="882" spans="1:5">
      <c r="A882" t="s">
        <v>1678</v>
      </c>
      <c r="B882" t="s">
        <v>9</v>
      </c>
      <c r="C882" s="5">
        <v>75</v>
      </c>
      <c r="D882" t="s">
        <v>1679</v>
      </c>
      <c r="E882" t="str">
        <f t="shared" si="13"/>
        <v>&lt;100</v>
      </c>
    </row>
    <row r="883" spans="1:5">
      <c r="A883" t="s">
        <v>1680</v>
      </c>
      <c r="B883" t="s">
        <v>6</v>
      </c>
      <c r="C883" s="5">
        <v>34</v>
      </c>
      <c r="D883" t="s">
        <v>1681</v>
      </c>
      <c r="E883" t="str">
        <f t="shared" si="13"/>
        <v>&lt;100</v>
      </c>
    </row>
    <row r="884" spans="1:5">
      <c r="A884" t="s">
        <v>1682</v>
      </c>
      <c r="B884" t="s">
        <v>6</v>
      </c>
      <c r="C884" s="5">
        <v>1</v>
      </c>
      <c r="D884" t="s">
        <v>1683</v>
      </c>
      <c r="E884" t="str">
        <f t="shared" si="13"/>
        <v>&lt;100</v>
      </c>
    </row>
    <row r="885" spans="1:5">
      <c r="A885" t="s">
        <v>1684</v>
      </c>
      <c r="B885" t="s">
        <v>6</v>
      </c>
      <c r="C885" s="5">
        <v>7</v>
      </c>
      <c r="D885" t="s">
        <v>1685</v>
      </c>
      <c r="E885" t="str">
        <f t="shared" si="13"/>
        <v>&lt;100</v>
      </c>
    </row>
    <row r="886" spans="1:5">
      <c r="A886" t="s">
        <v>1686</v>
      </c>
      <c r="B886" t="s">
        <v>9</v>
      </c>
      <c r="C886" s="5">
        <v>28</v>
      </c>
      <c r="D886" t="s">
        <v>1687</v>
      </c>
      <c r="E886" t="str">
        <f t="shared" si="13"/>
        <v>&lt;100</v>
      </c>
    </row>
    <row r="887" spans="1:5">
      <c r="A887" t="s">
        <v>1688</v>
      </c>
      <c r="B887" t="s">
        <v>9</v>
      </c>
      <c r="C887" s="5">
        <v>234</v>
      </c>
      <c r="D887" t="s">
        <v>1689</v>
      </c>
      <c r="E887" t="str">
        <f t="shared" si="13"/>
        <v>&lt;300</v>
      </c>
    </row>
    <row r="888" spans="1:5">
      <c r="A888" t="s">
        <v>1690</v>
      </c>
      <c r="B888" t="s">
        <v>6</v>
      </c>
      <c r="C888" s="5">
        <v>33</v>
      </c>
      <c r="D888" t="s">
        <v>1691</v>
      </c>
      <c r="E888" t="str">
        <f t="shared" si="13"/>
        <v>&lt;100</v>
      </c>
    </row>
    <row r="889" spans="1:5">
      <c r="A889" t="s">
        <v>1692</v>
      </c>
      <c r="B889" t="s">
        <v>9</v>
      </c>
      <c r="C889" s="5">
        <v>1</v>
      </c>
      <c r="D889" t="s">
        <v>1693</v>
      </c>
      <c r="E889" t="str">
        <f t="shared" si="13"/>
        <v>&lt;100</v>
      </c>
    </row>
    <row r="890" spans="1:5">
      <c r="A890" t="s">
        <v>1694</v>
      </c>
      <c r="B890" t="s">
        <v>9</v>
      </c>
      <c r="C890" s="5">
        <v>19</v>
      </c>
      <c r="D890" t="s">
        <v>1695</v>
      </c>
      <c r="E890" t="str">
        <f t="shared" si="13"/>
        <v>&lt;100</v>
      </c>
    </row>
    <row r="891" spans="1:5">
      <c r="A891" t="s">
        <v>1696</v>
      </c>
      <c r="B891" t="s">
        <v>9</v>
      </c>
      <c r="C891" s="5">
        <v>1</v>
      </c>
      <c r="D891" t="s">
        <v>1697</v>
      </c>
      <c r="E891" t="str">
        <f t="shared" si="13"/>
        <v>&lt;100</v>
      </c>
    </row>
    <row r="892" spans="1:5">
      <c r="A892" t="s">
        <v>1698</v>
      </c>
      <c r="B892" t="s">
        <v>9</v>
      </c>
      <c r="C892" s="5">
        <v>25</v>
      </c>
      <c r="D892" t="s">
        <v>1699</v>
      </c>
      <c r="E892" t="str">
        <f t="shared" si="13"/>
        <v>&lt;100</v>
      </c>
    </row>
    <row r="893" spans="1:5">
      <c r="A893" t="s">
        <v>1700</v>
      </c>
      <c r="B893" t="s">
        <v>6</v>
      </c>
      <c r="C893" s="5">
        <v>0</v>
      </c>
      <c r="D893" t="s">
        <v>20</v>
      </c>
      <c r="E893" t="str">
        <f t="shared" si="13"/>
        <v>&lt;100</v>
      </c>
    </row>
    <row r="894" spans="1:5">
      <c r="A894" t="s">
        <v>1701</v>
      </c>
      <c r="B894" t="s">
        <v>6</v>
      </c>
      <c r="C894" s="5">
        <v>26</v>
      </c>
      <c r="D894" t="s">
        <v>1702</v>
      </c>
      <c r="E894" t="str">
        <f t="shared" si="13"/>
        <v>&lt;100</v>
      </c>
    </row>
    <row r="895" spans="1:5">
      <c r="A895" t="s">
        <v>1703</v>
      </c>
      <c r="B895" t="s">
        <v>9</v>
      </c>
      <c r="C895" s="5">
        <v>53</v>
      </c>
      <c r="D895" t="s">
        <v>1704</v>
      </c>
      <c r="E895" t="str">
        <f t="shared" si="13"/>
        <v>&lt;100</v>
      </c>
    </row>
    <row r="896" spans="1:5">
      <c r="A896" t="s">
        <v>1705</v>
      </c>
      <c r="B896" t="s">
        <v>6</v>
      </c>
      <c r="C896" s="5">
        <v>64</v>
      </c>
      <c r="D896" t="s">
        <v>1706</v>
      </c>
      <c r="E896" t="str">
        <f t="shared" si="13"/>
        <v>&lt;100</v>
      </c>
    </row>
    <row r="897" spans="1:5">
      <c r="A897" t="s">
        <v>1707</v>
      </c>
      <c r="B897" t="s">
        <v>9</v>
      </c>
      <c r="C897" s="5">
        <v>5</v>
      </c>
      <c r="D897" t="s">
        <v>1708</v>
      </c>
      <c r="E897" t="str">
        <f t="shared" si="13"/>
        <v>&lt;100</v>
      </c>
    </row>
    <row r="898" spans="1:5">
      <c r="A898" t="s">
        <v>1709</v>
      </c>
      <c r="B898" t="s">
        <v>9</v>
      </c>
      <c r="C898" s="5">
        <v>1</v>
      </c>
      <c r="D898" t="s">
        <v>1710</v>
      </c>
      <c r="E898" t="str">
        <f t="shared" si="13"/>
        <v>&lt;100</v>
      </c>
    </row>
    <row r="899" spans="1:5">
      <c r="A899" t="s">
        <v>1711</v>
      </c>
      <c r="B899" t="s">
        <v>6</v>
      </c>
      <c r="C899" s="5">
        <v>52</v>
      </c>
      <c r="D899" t="s">
        <v>1712</v>
      </c>
      <c r="E899" t="str">
        <f t="shared" ref="E899:E962" si="14">IF(C899&lt;100,"&lt;100",IF(C899&lt;200,"&lt;200",IF(C899&lt;300,"&lt;300",IF(C899&lt;400,"&lt;400","400+"))))</f>
        <v>&lt;100</v>
      </c>
    </row>
    <row r="900" spans="1:5">
      <c r="A900" t="s">
        <v>1713</v>
      </c>
      <c r="B900" t="s">
        <v>9</v>
      </c>
      <c r="C900" s="5">
        <v>13</v>
      </c>
      <c r="D900" t="s">
        <v>1714</v>
      </c>
      <c r="E900" t="str">
        <f t="shared" si="14"/>
        <v>&lt;100</v>
      </c>
    </row>
    <row r="901" spans="1:5">
      <c r="A901" t="s">
        <v>1715</v>
      </c>
      <c r="B901" t="s">
        <v>6</v>
      </c>
      <c r="C901" s="5">
        <v>0</v>
      </c>
      <c r="D901" t="s">
        <v>20</v>
      </c>
      <c r="E901" t="str">
        <f t="shared" si="14"/>
        <v>&lt;100</v>
      </c>
    </row>
    <row r="902" spans="1:5">
      <c r="A902" t="s">
        <v>1716</v>
      </c>
      <c r="B902" t="s">
        <v>6</v>
      </c>
      <c r="C902" s="5">
        <v>31</v>
      </c>
      <c r="D902" t="s">
        <v>1717</v>
      </c>
      <c r="E902" t="str">
        <f t="shared" si="14"/>
        <v>&lt;100</v>
      </c>
    </row>
    <row r="903" spans="1:5">
      <c r="A903" t="s">
        <v>1718</v>
      </c>
      <c r="B903" t="s">
        <v>9</v>
      </c>
      <c r="C903" s="5">
        <v>40</v>
      </c>
      <c r="D903" t="s">
        <v>1719</v>
      </c>
      <c r="E903" t="str">
        <f t="shared" si="14"/>
        <v>&lt;100</v>
      </c>
    </row>
    <row r="904" spans="1:5">
      <c r="A904" t="s">
        <v>1720</v>
      </c>
      <c r="B904" t="s">
        <v>9</v>
      </c>
      <c r="C904" s="5">
        <v>15</v>
      </c>
      <c r="D904" t="s">
        <v>1721</v>
      </c>
      <c r="E904" t="str">
        <f t="shared" si="14"/>
        <v>&lt;100</v>
      </c>
    </row>
    <row r="905" spans="1:5">
      <c r="A905" t="s">
        <v>1722</v>
      </c>
      <c r="B905" t="s">
        <v>9</v>
      </c>
      <c r="C905" s="5">
        <v>74</v>
      </c>
      <c r="D905" t="s">
        <v>1723</v>
      </c>
      <c r="E905" t="str">
        <f t="shared" si="14"/>
        <v>&lt;100</v>
      </c>
    </row>
    <row r="906" spans="1:5">
      <c r="A906" t="s">
        <v>1724</v>
      </c>
      <c r="B906" t="s">
        <v>9</v>
      </c>
      <c r="C906" s="5">
        <v>30</v>
      </c>
      <c r="D906" t="s">
        <v>1725</v>
      </c>
      <c r="E906" t="str">
        <f t="shared" si="14"/>
        <v>&lt;100</v>
      </c>
    </row>
    <row r="907" spans="1:5">
      <c r="A907" t="s">
        <v>1726</v>
      </c>
      <c r="B907" t="s">
        <v>6</v>
      </c>
      <c r="C907" s="5">
        <v>0</v>
      </c>
      <c r="D907" t="s">
        <v>20</v>
      </c>
      <c r="E907" t="str">
        <f t="shared" si="14"/>
        <v>&lt;100</v>
      </c>
    </row>
    <row r="908" spans="1:5">
      <c r="A908" t="s">
        <v>1727</v>
      </c>
      <c r="B908" t="s">
        <v>6</v>
      </c>
      <c r="C908" s="5">
        <v>47</v>
      </c>
      <c r="D908" t="s">
        <v>1728</v>
      </c>
      <c r="E908" t="str">
        <f t="shared" si="14"/>
        <v>&lt;100</v>
      </c>
    </row>
    <row r="909" spans="1:5">
      <c r="A909" t="s">
        <v>1729</v>
      </c>
      <c r="B909" t="s">
        <v>9</v>
      </c>
      <c r="C909" s="5">
        <v>149</v>
      </c>
      <c r="D909" t="s">
        <v>1730</v>
      </c>
      <c r="E909" t="str">
        <f t="shared" si="14"/>
        <v>&lt;200</v>
      </c>
    </row>
    <row r="910" spans="1:5">
      <c r="A910" t="s">
        <v>1731</v>
      </c>
      <c r="B910" t="s">
        <v>9</v>
      </c>
      <c r="C910" s="5">
        <v>99</v>
      </c>
      <c r="D910" t="s">
        <v>1732</v>
      </c>
      <c r="E910" t="str">
        <f t="shared" si="14"/>
        <v>&lt;100</v>
      </c>
    </row>
    <row r="911" spans="1:5">
      <c r="A911" t="s">
        <v>1733</v>
      </c>
      <c r="B911" t="s">
        <v>9</v>
      </c>
      <c r="C911" s="5">
        <v>139</v>
      </c>
      <c r="D911" t="s">
        <v>1734</v>
      </c>
      <c r="E911" t="str">
        <f t="shared" si="14"/>
        <v>&lt;200</v>
      </c>
    </row>
    <row r="912" spans="1:5">
      <c r="A912" t="s">
        <v>1735</v>
      </c>
      <c r="B912" t="s">
        <v>6</v>
      </c>
      <c r="C912" s="5">
        <v>74</v>
      </c>
      <c r="D912" t="s">
        <v>1736</v>
      </c>
      <c r="E912" t="str">
        <f t="shared" si="14"/>
        <v>&lt;100</v>
      </c>
    </row>
    <row r="913" spans="1:5">
      <c r="A913" t="s">
        <v>1737</v>
      </c>
      <c r="B913" t="s">
        <v>6</v>
      </c>
      <c r="C913" s="5">
        <v>6</v>
      </c>
      <c r="D913" t="s">
        <v>1738</v>
      </c>
      <c r="E913" t="str">
        <f t="shared" si="14"/>
        <v>&lt;100</v>
      </c>
    </row>
    <row r="914" spans="1:5">
      <c r="A914" t="s">
        <v>1739</v>
      </c>
      <c r="B914" t="s">
        <v>6</v>
      </c>
      <c r="C914" s="5">
        <v>17</v>
      </c>
      <c r="D914" t="s">
        <v>1740</v>
      </c>
      <c r="E914" t="str">
        <f t="shared" si="14"/>
        <v>&lt;100</v>
      </c>
    </row>
    <row r="915" spans="1:5">
      <c r="A915" t="s">
        <v>1741</v>
      </c>
      <c r="B915" t="s">
        <v>9</v>
      </c>
      <c r="C915" s="5">
        <v>111</v>
      </c>
      <c r="D915" t="s">
        <v>1742</v>
      </c>
      <c r="E915" t="str">
        <f t="shared" si="14"/>
        <v>&lt;200</v>
      </c>
    </row>
    <row r="916" spans="1:5">
      <c r="A916" t="s">
        <v>1743</v>
      </c>
      <c r="B916" t="s">
        <v>9</v>
      </c>
      <c r="C916" s="5">
        <v>1</v>
      </c>
      <c r="D916" t="s">
        <v>1744</v>
      </c>
      <c r="E916" t="str">
        <f t="shared" si="14"/>
        <v>&lt;100</v>
      </c>
    </row>
    <row r="917" spans="1:5">
      <c r="A917" t="s">
        <v>1745</v>
      </c>
      <c r="B917" t="s">
        <v>6</v>
      </c>
      <c r="C917" s="5">
        <v>188</v>
      </c>
      <c r="D917" t="s">
        <v>1746</v>
      </c>
      <c r="E917" t="str">
        <f t="shared" si="14"/>
        <v>&lt;200</v>
      </c>
    </row>
    <row r="918" spans="1:5">
      <c r="A918" t="s">
        <v>1747</v>
      </c>
      <c r="B918" t="s">
        <v>6</v>
      </c>
      <c r="C918" s="5">
        <v>220</v>
      </c>
      <c r="D918" t="s">
        <v>1748</v>
      </c>
      <c r="E918" t="str">
        <f t="shared" si="14"/>
        <v>&lt;300</v>
      </c>
    </row>
    <row r="919" spans="1:5">
      <c r="A919" t="s">
        <v>1749</v>
      </c>
      <c r="B919" t="s">
        <v>6</v>
      </c>
      <c r="C919" s="5">
        <v>2</v>
      </c>
      <c r="D919" t="s">
        <v>1750</v>
      </c>
      <c r="E919" t="str">
        <f t="shared" si="14"/>
        <v>&lt;100</v>
      </c>
    </row>
    <row r="920" spans="1:5">
      <c r="A920" t="s">
        <v>1751</v>
      </c>
      <c r="B920" t="s">
        <v>6</v>
      </c>
      <c r="C920" s="5">
        <v>0</v>
      </c>
      <c r="D920" t="s">
        <v>20</v>
      </c>
      <c r="E920" t="str">
        <f t="shared" si="14"/>
        <v>&lt;100</v>
      </c>
    </row>
    <row r="921" spans="1:5">
      <c r="A921" t="s">
        <v>1752</v>
      </c>
      <c r="B921" t="s">
        <v>9</v>
      </c>
      <c r="C921" s="5">
        <v>129</v>
      </c>
      <c r="D921" t="s">
        <v>1753</v>
      </c>
      <c r="E921" t="str">
        <f t="shared" si="14"/>
        <v>&lt;200</v>
      </c>
    </row>
    <row r="922" spans="1:5">
      <c r="A922" t="s">
        <v>1754</v>
      </c>
      <c r="B922" t="s">
        <v>9</v>
      </c>
      <c r="C922" s="5">
        <v>66</v>
      </c>
      <c r="D922" t="s">
        <v>1755</v>
      </c>
      <c r="E922" t="str">
        <f t="shared" si="14"/>
        <v>&lt;100</v>
      </c>
    </row>
    <row r="923" spans="1:5">
      <c r="A923" t="s">
        <v>1756</v>
      </c>
      <c r="B923" t="s">
        <v>6</v>
      </c>
      <c r="C923" s="5">
        <v>4</v>
      </c>
      <c r="D923" t="s">
        <v>1757</v>
      </c>
      <c r="E923" t="str">
        <f t="shared" si="14"/>
        <v>&lt;100</v>
      </c>
    </row>
    <row r="924" spans="1:5">
      <c r="A924" t="s">
        <v>1758</v>
      </c>
      <c r="B924" t="s">
        <v>6</v>
      </c>
      <c r="C924" s="5">
        <v>157</v>
      </c>
      <c r="D924" t="s">
        <v>1759</v>
      </c>
      <c r="E924" t="str">
        <f t="shared" si="14"/>
        <v>&lt;200</v>
      </c>
    </row>
    <row r="925" spans="1:5">
      <c r="A925" t="s">
        <v>1760</v>
      </c>
      <c r="B925" t="s">
        <v>9</v>
      </c>
      <c r="C925" s="5">
        <v>54</v>
      </c>
      <c r="D925" t="s">
        <v>1761</v>
      </c>
      <c r="E925" t="str">
        <f t="shared" si="14"/>
        <v>&lt;100</v>
      </c>
    </row>
    <row r="926" spans="1:5">
      <c r="A926" t="s">
        <v>1762</v>
      </c>
      <c r="B926" t="s">
        <v>9</v>
      </c>
      <c r="C926" s="5">
        <v>150</v>
      </c>
      <c r="D926" t="s">
        <v>1763</v>
      </c>
      <c r="E926" t="str">
        <f t="shared" si="14"/>
        <v>&lt;200</v>
      </c>
    </row>
    <row r="927" spans="1:5">
      <c r="A927" t="s">
        <v>1764</v>
      </c>
      <c r="B927" t="s">
        <v>6</v>
      </c>
      <c r="C927" s="5">
        <v>28</v>
      </c>
      <c r="D927" t="s">
        <v>1765</v>
      </c>
      <c r="E927" t="str">
        <f t="shared" si="14"/>
        <v>&lt;100</v>
      </c>
    </row>
    <row r="928" spans="1:5">
      <c r="A928" t="s">
        <v>1766</v>
      </c>
      <c r="B928" t="s">
        <v>6</v>
      </c>
      <c r="C928" s="5">
        <v>16</v>
      </c>
      <c r="D928" t="s">
        <v>1767</v>
      </c>
      <c r="E928" t="str">
        <f t="shared" si="14"/>
        <v>&lt;100</v>
      </c>
    </row>
    <row r="929" spans="1:5">
      <c r="A929" t="s">
        <v>1768</v>
      </c>
      <c r="B929" t="s">
        <v>6</v>
      </c>
      <c r="C929" s="5">
        <v>31</v>
      </c>
      <c r="D929" t="s">
        <v>1769</v>
      </c>
      <c r="E929" t="str">
        <f t="shared" si="14"/>
        <v>&lt;100</v>
      </c>
    </row>
    <row r="930" spans="1:5">
      <c r="A930" t="s">
        <v>1770</v>
      </c>
      <c r="B930" t="s">
        <v>9</v>
      </c>
      <c r="C930" s="5">
        <v>143</v>
      </c>
      <c r="D930" t="s">
        <v>1771</v>
      </c>
      <c r="E930" t="str">
        <f t="shared" si="14"/>
        <v>&lt;200</v>
      </c>
    </row>
    <row r="931" spans="1:5">
      <c r="A931" t="s">
        <v>1772</v>
      </c>
      <c r="B931" t="s">
        <v>9</v>
      </c>
      <c r="C931" s="5">
        <v>0</v>
      </c>
      <c r="D931" t="s">
        <v>20</v>
      </c>
      <c r="E931" t="str">
        <f t="shared" si="14"/>
        <v>&lt;100</v>
      </c>
    </row>
    <row r="932" spans="1:5">
      <c r="A932" t="s">
        <v>1773</v>
      </c>
      <c r="B932" t="s">
        <v>9</v>
      </c>
      <c r="C932" s="5">
        <v>175</v>
      </c>
      <c r="D932" t="s">
        <v>1774</v>
      </c>
      <c r="E932" t="str">
        <f t="shared" si="14"/>
        <v>&lt;200</v>
      </c>
    </row>
    <row r="933" spans="1:5">
      <c r="A933" t="s">
        <v>1775</v>
      </c>
      <c r="B933" t="s">
        <v>9</v>
      </c>
      <c r="C933" s="5">
        <v>3</v>
      </c>
      <c r="D933" t="s">
        <v>1776</v>
      </c>
      <c r="E933" t="str">
        <f t="shared" si="14"/>
        <v>&lt;100</v>
      </c>
    </row>
    <row r="934" spans="1:5">
      <c r="A934" t="s">
        <v>1777</v>
      </c>
      <c r="B934" t="s">
        <v>9</v>
      </c>
      <c r="C934" s="5">
        <v>33</v>
      </c>
      <c r="D934" t="s">
        <v>1778</v>
      </c>
      <c r="E934" t="str">
        <f t="shared" si="14"/>
        <v>&lt;100</v>
      </c>
    </row>
    <row r="935" spans="1:5">
      <c r="A935" t="s">
        <v>1779</v>
      </c>
      <c r="B935" t="s">
        <v>9</v>
      </c>
      <c r="C935" s="5">
        <v>3</v>
      </c>
      <c r="D935" t="s">
        <v>1780</v>
      </c>
      <c r="E935" t="str">
        <f t="shared" si="14"/>
        <v>&lt;100</v>
      </c>
    </row>
    <row r="936" spans="1:5">
      <c r="A936" t="s">
        <v>1781</v>
      </c>
      <c r="B936" t="s">
        <v>6</v>
      </c>
      <c r="C936" s="5">
        <v>1</v>
      </c>
      <c r="D936" t="s">
        <v>1782</v>
      </c>
      <c r="E936" t="str">
        <f t="shared" si="14"/>
        <v>&lt;100</v>
      </c>
    </row>
    <row r="937" spans="1:5">
      <c r="A937" t="s">
        <v>1783</v>
      </c>
      <c r="B937" t="s">
        <v>9</v>
      </c>
      <c r="C937" s="5">
        <v>16</v>
      </c>
      <c r="D937" t="s">
        <v>1784</v>
      </c>
      <c r="E937" t="str">
        <f t="shared" si="14"/>
        <v>&lt;100</v>
      </c>
    </row>
    <row r="938" spans="1:5">
      <c r="A938" t="s">
        <v>1785</v>
      </c>
      <c r="B938" t="s">
        <v>6</v>
      </c>
      <c r="C938" s="5">
        <v>1</v>
      </c>
      <c r="D938" t="s">
        <v>1786</v>
      </c>
      <c r="E938" t="str">
        <f t="shared" si="14"/>
        <v>&lt;100</v>
      </c>
    </row>
    <row r="939" spans="1:5">
      <c r="A939" t="s">
        <v>1787</v>
      </c>
      <c r="B939" t="s">
        <v>6</v>
      </c>
      <c r="C939" s="5">
        <v>16</v>
      </c>
      <c r="D939" t="s">
        <v>1788</v>
      </c>
      <c r="E939" t="str">
        <f t="shared" si="14"/>
        <v>&lt;100</v>
      </c>
    </row>
    <row r="940" spans="1:5">
      <c r="A940" t="s">
        <v>1789</v>
      </c>
      <c r="B940" t="s">
        <v>9</v>
      </c>
      <c r="C940" s="5">
        <v>51</v>
      </c>
      <c r="D940" t="s">
        <v>1790</v>
      </c>
      <c r="E940" t="str">
        <f t="shared" si="14"/>
        <v>&lt;100</v>
      </c>
    </row>
    <row r="941" spans="1:5">
      <c r="A941" t="s">
        <v>1791</v>
      </c>
      <c r="B941" t="s">
        <v>6</v>
      </c>
      <c r="C941" s="5">
        <v>2</v>
      </c>
      <c r="D941" t="s">
        <v>1792</v>
      </c>
      <c r="E941" t="str">
        <f t="shared" si="14"/>
        <v>&lt;100</v>
      </c>
    </row>
    <row r="942" spans="1:5">
      <c r="A942" t="s">
        <v>1793</v>
      </c>
      <c r="B942" t="s">
        <v>9</v>
      </c>
      <c r="C942" s="5">
        <v>5</v>
      </c>
      <c r="D942" t="s">
        <v>1794</v>
      </c>
      <c r="E942" t="str">
        <f t="shared" si="14"/>
        <v>&lt;100</v>
      </c>
    </row>
    <row r="943" spans="1:5">
      <c r="A943" t="s">
        <v>1795</v>
      </c>
      <c r="B943" t="s">
        <v>6</v>
      </c>
      <c r="C943" s="5">
        <v>13</v>
      </c>
      <c r="D943" t="s">
        <v>1796</v>
      </c>
      <c r="E943" t="str">
        <f t="shared" si="14"/>
        <v>&lt;100</v>
      </c>
    </row>
    <row r="944" spans="1:5">
      <c r="A944" t="s">
        <v>1797</v>
      </c>
      <c r="B944" t="s">
        <v>9</v>
      </c>
      <c r="C944" s="5">
        <v>2</v>
      </c>
      <c r="D944" t="s">
        <v>1798</v>
      </c>
      <c r="E944" t="str">
        <f t="shared" si="14"/>
        <v>&lt;100</v>
      </c>
    </row>
    <row r="945" spans="1:5">
      <c r="A945" t="s">
        <v>1799</v>
      </c>
      <c r="B945" t="s">
        <v>6</v>
      </c>
      <c r="C945" s="5">
        <v>29</v>
      </c>
      <c r="D945" t="s">
        <v>1800</v>
      </c>
      <c r="E945" t="str">
        <f t="shared" si="14"/>
        <v>&lt;100</v>
      </c>
    </row>
    <row r="946" spans="1:5">
      <c r="A946" t="s">
        <v>1801</v>
      </c>
      <c r="B946" t="s">
        <v>9</v>
      </c>
      <c r="C946" s="5">
        <v>56</v>
      </c>
      <c r="D946" t="s">
        <v>1802</v>
      </c>
      <c r="E946" t="str">
        <f t="shared" si="14"/>
        <v>&lt;100</v>
      </c>
    </row>
    <row r="947" spans="1:5">
      <c r="A947" t="s">
        <v>1803</v>
      </c>
      <c r="B947" t="s">
        <v>6</v>
      </c>
      <c r="C947" s="5">
        <v>78</v>
      </c>
      <c r="D947" t="s">
        <v>1804</v>
      </c>
      <c r="E947" t="str">
        <f t="shared" si="14"/>
        <v>&lt;100</v>
      </c>
    </row>
    <row r="948" spans="1:5">
      <c r="A948" t="s">
        <v>1805</v>
      </c>
      <c r="B948" t="s">
        <v>6</v>
      </c>
      <c r="C948" s="5">
        <v>1</v>
      </c>
      <c r="D948" t="s">
        <v>1806</v>
      </c>
      <c r="E948" t="str">
        <f t="shared" si="14"/>
        <v>&lt;100</v>
      </c>
    </row>
    <row r="949" spans="1:5">
      <c r="A949" t="s">
        <v>1807</v>
      </c>
      <c r="B949" t="s">
        <v>6</v>
      </c>
      <c r="C949" s="5">
        <v>78</v>
      </c>
      <c r="D949" t="s">
        <v>1808</v>
      </c>
      <c r="E949" t="str">
        <f t="shared" si="14"/>
        <v>&lt;100</v>
      </c>
    </row>
    <row r="950" spans="1:5">
      <c r="A950" t="s">
        <v>1809</v>
      </c>
      <c r="B950" t="s">
        <v>9</v>
      </c>
      <c r="C950" s="5">
        <v>139</v>
      </c>
      <c r="D950" t="s">
        <v>1810</v>
      </c>
      <c r="E950" t="str">
        <f t="shared" si="14"/>
        <v>&lt;200</v>
      </c>
    </row>
    <row r="951" spans="1:5">
      <c r="A951" t="s">
        <v>1811</v>
      </c>
      <c r="B951" t="s">
        <v>9</v>
      </c>
      <c r="C951" s="5">
        <v>192</v>
      </c>
      <c r="D951" t="s">
        <v>1812</v>
      </c>
      <c r="E951" t="str">
        <f t="shared" si="14"/>
        <v>&lt;200</v>
      </c>
    </row>
    <row r="952" spans="1:5">
      <c r="A952" t="s">
        <v>1813</v>
      </c>
      <c r="B952" t="s">
        <v>9</v>
      </c>
      <c r="C952" s="5">
        <v>195</v>
      </c>
      <c r="D952" t="s">
        <v>1814</v>
      </c>
      <c r="E952" t="str">
        <f t="shared" si="14"/>
        <v>&lt;200</v>
      </c>
    </row>
    <row r="953" spans="1:5">
      <c r="A953" t="s">
        <v>1815</v>
      </c>
      <c r="B953" t="s">
        <v>6</v>
      </c>
      <c r="C953" s="5">
        <v>31</v>
      </c>
      <c r="D953" t="s">
        <v>1816</v>
      </c>
      <c r="E953" t="str">
        <f t="shared" si="14"/>
        <v>&lt;100</v>
      </c>
    </row>
    <row r="954" spans="1:5">
      <c r="A954" t="s">
        <v>1817</v>
      </c>
      <c r="B954" t="s">
        <v>6</v>
      </c>
      <c r="C954" s="5">
        <v>1</v>
      </c>
      <c r="D954" t="s">
        <v>1818</v>
      </c>
      <c r="E954" t="str">
        <f t="shared" si="14"/>
        <v>&lt;100</v>
      </c>
    </row>
    <row r="955" spans="1:5">
      <c r="A955" t="s">
        <v>1819</v>
      </c>
      <c r="B955" t="s">
        <v>6</v>
      </c>
      <c r="C955" s="5">
        <v>12</v>
      </c>
      <c r="D955" t="s">
        <v>1820</v>
      </c>
      <c r="E955" t="str">
        <f t="shared" si="14"/>
        <v>&lt;100</v>
      </c>
    </row>
    <row r="956" spans="1:5">
      <c r="A956" t="s">
        <v>1821</v>
      </c>
      <c r="B956" t="s">
        <v>6</v>
      </c>
      <c r="C956" s="5">
        <v>15</v>
      </c>
      <c r="D956" t="s">
        <v>1822</v>
      </c>
      <c r="E956" t="str">
        <f t="shared" si="14"/>
        <v>&lt;100</v>
      </c>
    </row>
    <row r="957" spans="1:5">
      <c r="A957" t="s">
        <v>1823</v>
      </c>
      <c r="B957" t="s">
        <v>6</v>
      </c>
      <c r="C957" s="5">
        <v>27</v>
      </c>
      <c r="D957" t="s">
        <v>1824</v>
      </c>
      <c r="E957" t="str">
        <f t="shared" si="14"/>
        <v>&lt;100</v>
      </c>
    </row>
    <row r="958" spans="1:5">
      <c r="A958" t="s">
        <v>1825</v>
      </c>
      <c r="B958" t="s">
        <v>9</v>
      </c>
      <c r="C958" s="5">
        <v>41</v>
      </c>
      <c r="D958" t="s">
        <v>1826</v>
      </c>
      <c r="E958" t="str">
        <f t="shared" si="14"/>
        <v>&lt;100</v>
      </c>
    </row>
    <row r="959" spans="1:5">
      <c r="A959" t="s">
        <v>1827</v>
      </c>
      <c r="B959" t="s">
        <v>6</v>
      </c>
      <c r="C959" s="5">
        <v>5</v>
      </c>
      <c r="D959" t="s">
        <v>1828</v>
      </c>
      <c r="E959" t="str">
        <f t="shared" si="14"/>
        <v>&lt;100</v>
      </c>
    </row>
    <row r="960" spans="1:5">
      <c r="A960" t="s">
        <v>1829</v>
      </c>
      <c r="B960" t="s">
        <v>9</v>
      </c>
      <c r="C960" s="5">
        <v>46</v>
      </c>
      <c r="D960" t="s">
        <v>1830</v>
      </c>
      <c r="E960" t="str">
        <f t="shared" si="14"/>
        <v>&lt;100</v>
      </c>
    </row>
    <row r="961" spans="1:5">
      <c r="A961" t="s">
        <v>1831</v>
      </c>
      <c r="B961" t="s">
        <v>9</v>
      </c>
      <c r="C961" s="5">
        <v>57</v>
      </c>
      <c r="D961" t="s">
        <v>1832</v>
      </c>
      <c r="E961" t="str">
        <f t="shared" si="14"/>
        <v>&lt;100</v>
      </c>
    </row>
    <row r="962" spans="1:5">
      <c r="A962" t="s">
        <v>1833</v>
      </c>
      <c r="B962" t="s">
        <v>6</v>
      </c>
      <c r="C962" s="5">
        <v>84</v>
      </c>
      <c r="D962" t="s">
        <v>1834</v>
      </c>
      <c r="E962" t="str">
        <f t="shared" si="14"/>
        <v>&lt;100</v>
      </c>
    </row>
    <row r="963" spans="1:5">
      <c r="A963" t="s">
        <v>1835</v>
      </c>
      <c r="B963" t="s">
        <v>9</v>
      </c>
      <c r="C963" s="5">
        <v>1</v>
      </c>
      <c r="D963" t="s">
        <v>1836</v>
      </c>
      <c r="E963" t="str">
        <f t="shared" ref="E963:E1026" si="15">IF(C963&lt;100,"&lt;100",IF(C963&lt;200,"&lt;200",IF(C963&lt;300,"&lt;300",IF(C963&lt;400,"&lt;400","400+"))))</f>
        <v>&lt;100</v>
      </c>
    </row>
    <row r="964" spans="1:5">
      <c r="A964" t="s">
        <v>1837</v>
      </c>
      <c r="B964" t="s">
        <v>6</v>
      </c>
      <c r="C964" s="5">
        <v>13</v>
      </c>
      <c r="D964" t="s">
        <v>1838</v>
      </c>
      <c r="E964" t="str">
        <f t="shared" si="15"/>
        <v>&lt;100</v>
      </c>
    </row>
    <row r="965" spans="1:5">
      <c r="A965" t="s">
        <v>1839</v>
      </c>
      <c r="B965" t="s">
        <v>6</v>
      </c>
      <c r="C965" s="5">
        <v>5</v>
      </c>
      <c r="D965" t="s">
        <v>1840</v>
      </c>
      <c r="E965" t="str">
        <f t="shared" si="15"/>
        <v>&lt;100</v>
      </c>
    </row>
    <row r="966" spans="1:5">
      <c r="A966" t="s">
        <v>1841</v>
      </c>
      <c r="B966" t="s">
        <v>9</v>
      </c>
      <c r="C966" s="5">
        <v>21</v>
      </c>
      <c r="D966" t="s">
        <v>1842</v>
      </c>
      <c r="E966" t="str">
        <f t="shared" si="15"/>
        <v>&lt;100</v>
      </c>
    </row>
    <row r="967" spans="1:5">
      <c r="A967" t="s">
        <v>1843</v>
      </c>
      <c r="B967" t="s">
        <v>6</v>
      </c>
      <c r="C967" s="5">
        <v>0</v>
      </c>
      <c r="D967" t="s">
        <v>20</v>
      </c>
      <c r="E967" t="str">
        <f t="shared" si="15"/>
        <v>&lt;100</v>
      </c>
    </row>
    <row r="968" spans="1:5">
      <c r="A968" t="s">
        <v>1844</v>
      </c>
      <c r="B968" t="s">
        <v>6</v>
      </c>
      <c r="C968" s="5">
        <v>101</v>
      </c>
      <c r="D968" t="s">
        <v>1845</v>
      </c>
      <c r="E968" t="str">
        <f t="shared" si="15"/>
        <v>&lt;200</v>
      </c>
    </row>
    <row r="969" spans="1:5">
      <c r="A969" t="s">
        <v>1846</v>
      </c>
      <c r="B969" t="s">
        <v>9</v>
      </c>
      <c r="C969" s="5">
        <v>41</v>
      </c>
      <c r="D969" t="s">
        <v>1847</v>
      </c>
      <c r="E969" t="str">
        <f t="shared" si="15"/>
        <v>&lt;100</v>
      </c>
    </row>
    <row r="970" spans="1:5">
      <c r="A970" t="s">
        <v>1848</v>
      </c>
      <c r="B970" t="s">
        <v>6</v>
      </c>
      <c r="C970" s="5">
        <v>0</v>
      </c>
      <c r="D970" t="s">
        <v>20</v>
      </c>
      <c r="E970" t="str">
        <f t="shared" si="15"/>
        <v>&lt;100</v>
      </c>
    </row>
    <row r="971" spans="1:5">
      <c r="A971" t="s">
        <v>1849</v>
      </c>
      <c r="B971" t="s">
        <v>9</v>
      </c>
      <c r="C971" s="5">
        <v>36</v>
      </c>
      <c r="D971" t="s">
        <v>1850</v>
      </c>
      <c r="E971" t="str">
        <f t="shared" si="15"/>
        <v>&lt;100</v>
      </c>
    </row>
    <row r="972" spans="1:5">
      <c r="A972" t="s">
        <v>1851</v>
      </c>
      <c r="B972" t="s">
        <v>6</v>
      </c>
      <c r="C972" s="5">
        <v>1</v>
      </c>
      <c r="D972" t="s">
        <v>1852</v>
      </c>
      <c r="E972" t="str">
        <f t="shared" si="15"/>
        <v>&lt;100</v>
      </c>
    </row>
    <row r="973" spans="1:5">
      <c r="A973" t="s">
        <v>1853</v>
      </c>
      <c r="B973" t="s">
        <v>6</v>
      </c>
      <c r="C973" s="5">
        <v>15</v>
      </c>
      <c r="D973" t="s">
        <v>1854</v>
      </c>
      <c r="E973" t="str">
        <f t="shared" si="15"/>
        <v>&lt;100</v>
      </c>
    </row>
    <row r="974" spans="1:5">
      <c r="A974" t="s">
        <v>1855</v>
      </c>
      <c r="B974" t="s">
        <v>6</v>
      </c>
      <c r="C974" s="5">
        <v>13</v>
      </c>
      <c r="D974" t="s">
        <v>1856</v>
      </c>
      <c r="E974" t="str">
        <f t="shared" si="15"/>
        <v>&lt;100</v>
      </c>
    </row>
    <row r="975" spans="1:5">
      <c r="A975" t="s">
        <v>1857</v>
      </c>
      <c r="B975" t="s">
        <v>9</v>
      </c>
      <c r="C975" s="5">
        <v>0</v>
      </c>
      <c r="D975" t="s">
        <v>20</v>
      </c>
      <c r="E975" t="str">
        <f t="shared" si="15"/>
        <v>&lt;100</v>
      </c>
    </row>
    <row r="976" spans="1:5">
      <c r="A976" t="s">
        <v>1858</v>
      </c>
      <c r="B976" t="s">
        <v>9</v>
      </c>
      <c r="C976" s="5">
        <v>3</v>
      </c>
      <c r="D976" t="s">
        <v>1859</v>
      </c>
      <c r="E976" t="str">
        <f t="shared" si="15"/>
        <v>&lt;100</v>
      </c>
    </row>
    <row r="977" spans="1:5">
      <c r="A977" t="s">
        <v>1860</v>
      </c>
      <c r="B977" t="s">
        <v>6</v>
      </c>
      <c r="C977" s="5">
        <v>24</v>
      </c>
      <c r="D977" t="s">
        <v>1861</v>
      </c>
      <c r="E977" t="str">
        <f t="shared" si="15"/>
        <v>&lt;100</v>
      </c>
    </row>
    <row r="978" spans="1:5">
      <c r="A978" t="s">
        <v>1862</v>
      </c>
      <c r="B978" t="s">
        <v>9</v>
      </c>
      <c r="C978" s="5">
        <v>50</v>
      </c>
      <c r="D978" t="s">
        <v>1863</v>
      </c>
      <c r="E978" t="str">
        <f t="shared" si="15"/>
        <v>&lt;100</v>
      </c>
    </row>
    <row r="979" spans="1:5">
      <c r="A979" t="s">
        <v>1864</v>
      </c>
      <c r="B979" t="s">
        <v>6</v>
      </c>
      <c r="C979" s="5">
        <v>5</v>
      </c>
      <c r="D979" t="s">
        <v>1865</v>
      </c>
      <c r="E979" t="str">
        <f t="shared" si="15"/>
        <v>&lt;100</v>
      </c>
    </row>
    <row r="980" spans="1:5">
      <c r="A980" t="s">
        <v>1866</v>
      </c>
      <c r="B980" t="s">
        <v>9</v>
      </c>
      <c r="C980" s="5">
        <v>61</v>
      </c>
      <c r="D980" t="s">
        <v>1867</v>
      </c>
      <c r="E980" t="str">
        <f t="shared" si="15"/>
        <v>&lt;100</v>
      </c>
    </row>
    <row r="981" spans="1:5">
      <c r="A981" t="s">
        <v>1868</v>
      </c>
      <c r="B981" t="s">
        <v>6</v>
      </c>
      <c r="C981" s="5">
        <v>55</v>
      </c>
      <c r="D981" t="s">
        <v>1869</v>
      </c>
      <c r="E981" t="str">
        <f t="shared" si="15"/>
        <v>&lt;100</v>
      </c>
    </row>
    <row r="982" spans="1:5">
      <c r="A982" t="s">
        <v>1870</v>
      </c>
      <c r="B982" t="s">
        <v>9</v>
      </c>
      <c r="C982" s="5">
        <v>74</v>
      </c>
      <c r="D982" t="s">
        <v>1871</v>
      </c>
      <c r="E982" t="str">
        <f t="shared" si="15"/>
        <v>&lt;100</v>
      </c>
    </row>
    <row r="983" spans="1:5">
      <c r="A983" t="s">
        <v>1872</v>
      </c>
      <c r="B983" t="s">
        <v>9</v>
      </c>
      <c r="C983" s="5">
        <v>1</v>
      </c>
      <c r="D983" t="s">
        <v>1873</v>
      </c>
      <c r="E983" t="str">
        <f t="shared" si="15"/>
        <v>&lt;100</v>
      </c>
    </row>
    <row r="984" spans="1:5">
      <c r="A984" t="s">
        <v>1874</v>
      </c>
      <c r="B984" t="s">
        <v>9</v>
      </c>
      <c r="C984" s="5">
        <v>332</v>
      </c>
      <c r="D984" t="s">
        <v>1875</v>
      </c>
      <c r="E984" t="str">
        <f t="shared" si="15"/>
        <v>&lt;400</v>
      </c>
    </row>
    <row r="985" spans="1:5">
      <c r="A985" t="s">
        <v>1876</v>
      </c>
      <c r="B985" t="s">
        <v>6</v>
      </c>
      <c r="C985" s="5">
        <v>4</v>
      </c>
      <c r="D985" t="s">
        <v>1877</v>
      </c>
      <c r="E985" t="str">
        <f t="shared" si="15"/>
        <v>&lt;100</v>
      </c>
    </row>
    <row r="986" spans="1:5">
      <c r="A986" t="s">
        <v>1878</v>
      </c>
      <c r="B986" t="s">
        <v>6</v>
      </c>
      <c r="C986" s="5">
        <v>10</v>
      </c>
      <c r="D986" t="s">
        <v>1879</v>
      </c>
      <c r="E986" t="str">
        <f t="shared" si="15"/>
        <v>&lt;100</v>
      </c>
    </row>
    <row r="987" spans="1:5">
      <c r="A987" t="s">
        <v>1880</v>
      </c>
      <c r="B987" t="s">
        <v>9</v>
      </c>
      <c r="C987" s="5">
        <v>29</v>
      </c>
      <c r="D987" t="s">
        <v>1881</v>
      </c>
      <c r="E987" t="str">
        <f t="shared" si="15"/>
        <v>&lt;100</v>
      </c>
    </row>
    <row r="988" spans="1:5">
      <c r="A988" t="s">
        <v>1882</v>
      </c>
      <c r="B988" t="s">
        <v>6</v>
      </c>
      <c r="C988" s="5">
        <v>44</v>
      </c>
      <c r="D988" t="s">
        <v>1883</v>
      </c>
      <c r="E988" t="str">
        <f t="shared" si="15"/>
        <v>&lt;100</v>
      </c>
    </row>
    <row r="989" spans="1:5">
      <c r="A989" t="s">
        <v>1884</v>
      </c>
      <c r="B989" t="s">
        <v>6</v>
      </c>
      <c r="C989" s="5">
        <v>56</v>
      </c>
      <c r="D989" t="s">
        <v>1885</v>
      </c>
      <c r="E989" t="str">
        <f t="shared" si="15"/>
        <v>&lt;100</v>
      </c>
    </row>
    <row r="990" spans="1:5">
      <c r="A990" t="s">
        <v>1886</v>
      </c>
      <c r="B990" t="s">
        <v>9</v>
      </c>
      <c r="C990" s="5">
        <v>9</v>
      </c>
      <c r="D990" t="s">
        <v>1887</v>
      </c>
      <c r="E990" t="str">
        <f t="shared" si="15"/>
        <v>&lt;100</v>
      </c>
    </row>
    <row r="991" spans="1:5">
      <c r="A991" t="s">
        <v>1888</v>
      </c>
      <c r="B991" t="s">
        <v>9</v>
      </c>
      <c r="C991" s="5">
        <v>27</v>
      </c>
      <c r="D991" t="s">
        <v>1889</v>
      </c>
      <c r="E991" t="str">
        <f t="shared" si="15"/>
        <v>&lt;100</v>
      </c>
    </row>
    <row r="992" spans="1:5">
      <c r="A992" t="s">
        <v>1890</v>
      </c>
      <c r="B992" t="s">
        <v>6</v>
      </c>
      <c r="C992" s="5">
        <v>5</v>
      </c>
      <c r="D992" t="s">
        <v>1891</v>
      </c>
      <c r="E992" t="str">
        <f t="shared" si="15"/>
        <v>&lt;100</v>
      </c>
    </row>
    <row r="993" spans="1:5">
      <c r="A993" t="s">
        <v>1892</v>
      </c>
      <c r="B993" t="s">
        <v>9</v>
      </c>
      <c r="C993" s="5">
        <v>74</v>
      </c>
      <c r="D993" t="s">
        <v>1893</v>
      </c>
      <c r="E993" t="str">
        <f t="shared" si="15"/>
        <v>&lt;100</v>
      </c>
    </row>
    <row r="994" spans="1:5">
      <c r="A994" t="s">
        <v>1894</v>
      </c>
      <c r="B994" t="s">
        <v>9</v>
      </c>
      <c r="C994" s="5">
        <v>0</v>
      </c>
      <c r="D994" t="s">
        <v>20</v>
      </c>
      <c r="E994" t="str">
        <f t="shared" si="15"/>
        <v>&lt;100</v>
      </c>
    </row>
    <row r="995" spans="1:5">
      <c r="A995" t="s">
        <v>1895</v>
      </c>
      <c r="B995" t="s">
        <v>9</v>
      </c>
      <c r="C995" s="5">
        <v>26</v>
      </c>
      <c r="D995" t="s">
        <v>1896</v>
      </c>
      <c r="E995" t="str">
        <f t="shared" si="15"/>
        <v>&lt;100</v>
      </c>
    </row>
    <row r="996" spans="1:5">
      <c r="A996" t="s">
        <v>1897</v>
      </c>
      <c r="B996" t="s">
        <v>9</v>
      </c>
      <c r="C996" s="5">
        <v>18</v>
      </c>
      <c r="D996" t="s">
        <v>1898</v>
      </c>
      <c r="E996" t="str">
        <f t="shared" si="15"/>
        <v>&lt;100</v>
      </c>
    </row>
    <row r="997" spans="1:5">
      <c r="A997" t="s">
        <v>1899</v>
      </c>
      <c r="B997" t="s">
        <v>9</v>
      </c>
      <c r="C997" s="5">
        <v>112</v>
      </c>
      <c r="D997" t="s">
        <v>1900</v>
      </c>
      <c r="E997" t="str">
        <f t="shared" si="15"/>
        <v>&lt;200</v>
      </c>
    </row>
    <row r="998" spans="1:5">
      <c r="A998" t="s">
        <v>1901</v>
      </c>
      <c r="B998" t="s">
        <v>6</v>
      </c>
      <c r="C998" s="5">
        <v>4</v>
      </c>
      <c r="D998" t="s">
        <v>1902</v>
      </c>
      <c r="E998" t="str">
        <f t="shared" si="15"/>
        <v>&lt;100</v>
      </c>
    </row>
    <row r="999" spans="1:5">
      <c r="A999" t="s">
        <v>1903</v>
      </c>
      <c r="B999" t="s">
        <v>9</v>
      </c>
      <c r="C999" s="5">
        <v>9</v>
      </c>
      <c r="D999" t="s">
        <v>1904</v>
      </c>
      <c r="E999" t="str">
        <f t="shared" si="15"/>
        <v>&lt;100</v>
      </c>
    </row>
    <row r="1000" spans="1:5">
      <c r="A1000" t="s">
        <v>1905</v>
      </c>
      <c r="B1000" t="s">
        <v>9</v>
      </c>
      <c r="C1000" s="5">
        <v>4</v>
      </c>
      <c r="D1000" t="s">
        <v>1906</v>
      </c>
      <c r="E1000" t="str">
        <f t="shared" si="15"/>
        <v>&lt;100</v>
      </c>
    </row>
    <row r="1001" spans="1:5">
      <c r="A1001" t="s">
        <v>1907</v>
      </c>
      <c r="B1001" t="s">
        <v>9</v>
      </c>
      <c r="C1001" s="5">
        <v>12</v>
      </c>
      <c r="D1001" t="s">
        <v>1908</v>
      </c>
      <c r="E1001" t="str">
        <f t="shared" si="15"/>
        <v>&lt;100</v>
      </c>
    </row>
    <row r="1002" spans="1:5">
      <c r="A1002" t="s">
        <v>1909</v>
      </c>
      <c r="B1002" t="s">
        <v>6</v>
      </c>
      <c r="C1002" s="5">
        <v>147</v>
      </c>
      <c r="D1002" t="s">
        <v>1910</v>
      </c>
      <c r="E1002" t="str">
        <f t="shared" si="15"/>
        <v>&lt;200</v>
      </c>
    </row>
    <row r="1003" spans="1:5">
      <c r="A1003" t="s">
        <v>1911</v>
      </c>
      <c r="B1003" t="s">
        <v>6</v>
      </c>
      <c r="C1003" s="5">
        <v>31</v>
      </c>
      <c r="D1003" t="s">
        <v>1912</v>
      </c>
      <c r="E1003" t="str">
        <f t="shared" si="15"/>
        <v>&lt;100</v>
      </c>
    </row>
    <row r="1004" spans="1:5">
      <c r="A1004" t="s">
        <v>1913</v>
      </c>
      <c r="B1004" t="s">
        <v>6</v>
      </c>
      <c r="C1004" s="5">
        <v>34</v>
      </c>
      <c r="D1004" t="s">
        <v>1914</v>
      </c>
      <c r="E1004" t="str">
        <f t="shared" si="15"/>
        <v>&lt;100</v>
      </c>
    </row>
    <row r="1005" spans="1:5">
      <c r="A1005" t="s">
        <v>1915</v>
      </c>
      <c r="B1005" t="s">
        <v>9</v>
      </c>
      <c r="C1005" s="5">
        <v>146</v>
      </c>
      <c r="D1005" t="s">
        <v>1916</v>
      </c>
      <c r="E1005" t="str">
        <f t="shared" si="15"/>
        <v>&lt;200</v>
      </c>
    </row>
    <row r="1006" spans="1:5">
      <c r="A1006" t="s">
        <v>1917</v>
      </c>
      <c r="B1006" t="s">
        <v>9</v>
      </c>
      <c r="C1006" s="5">
        <v>228</v>
      </c>
      <c r="D1006" t="s">
        <v>1918</v>
      </c>
      <c r="E1006" t="str">
        <f t="shared" si="15"/>
        <v>&lt;300</v>
      </c>
    </row>
    <row r="1007" spans="1:5">
      <c r="A1007" t="s">
        <v>1919</v>
      </c>
      <c r="B1007" t="s">
        <v>9</v>
      </c>
      <c r="C1007" s="5">
        <v>5</v>
      </c>
      <c r="D1007" t="s">
        <v>1920</v>
      </c>
      <c r="E1007" t="str">
        <f t="shared" si="15"/>
        <v>&lt;100</v>
      </c>
    </row>
    <row r="1008" spans="1:5">
      <c r="A1008" t="s">
        <v>1921</v>
      </c>
      <c r="B1008" t="s">
        <v>9</v>
      </c>
      <c r="C1008" s="5">
        <v>104</v>
      </c>
      <c r="D1008" t="s">
        <v>1922</v>
      </c>
      <c r="E1008" t="str">
        <f t="shared" si="15"/>
        <v>&lt;200</v>
      </c>
    </row>
    <row r="1009" spans="1:5">
      <c r="A1009" t="s">
        <v>1923</v>
      </c>
      <c r="B1009" t="s">
        <v>9</v>
      </c>
      <c r="C1009" s="5">
        <v>0</v>
      </c>
      <c r="D1009" t="s">
        <v>20</v>
      </c>
      <c r="E1009" t="str">
        <f t="shared" si="15"/>
        <v>&lt;100</v>
      </c>
    </row>
    <row r="1010" spans="1:5">
      <c r="A1010" t="s">
        <v>1924</v>
      </c>
      <c r="B1010" t="s">
        <v>6</v>
      </c>
      <c r="C1010" s="5">
        <v>55</v>
      </c>
      <c r="D1010" t="s">
        <v>1925</v>
      </c>
      <c r="E1010" t="str">
        <f t="shared" si="15"/>
        <v>&lt;100</v>
      </c>
    </row>
    <row r="1011" spans="1:5">
      <c r="A1011" t="s">
        <v>1926</v>
      </c>
      <c r="B1011" t="s">
        <v>6</v>
      </c>
      <c r="C1011" s="5">
        <v>23</v>
      </c>
      <c r="D1011" t="s">
        <v>1927</v>
      </c>
      <c r="E1011" t="str">
        <f t="shared" si="15"/>
        <v>&lt;100</v>
      </c>
    </row>
    <row r="1012" spans="1:5">
      <c r="A1012" t="s">
        <v>1928</v>
      </c>
      <c r="B1012" t="s">
        <v>6</v>
      </c>
      <c r="C1012" s="5">
        <v>20</v>
      </c>
      <c r="D1012" t="s">
        <v>1929</v>
      </c>
      <c r="E1012" t="str">
        <f t="shared" si="15"/>
        <v>&lt;100</v>
      </c>
    </row>
    <row r="1013" spans="1:5">
      <c r="A1013" t="s">
        <v>1930</v>
      </c>
      <c r="B1013" t="s">
        <v>9</v>
      </c>
      <c r="C1013" s="5">
        <v>20</v>
      </c>
      <c r="D1013" t="s">
        <v>1931</v>
      </c>
      <c r="E1013" t="str">
        <f t="shared" si="15"/>
        <v>&lt;100</v>
      </c>
    </row>
    <row r="1014" spans="1:5">
      <c r="A1014" t="s">
        <v>1932</v>
      </c>
      <c r="B1014" t="s">
        <v>6</v>
      </c>
      <c r="C1014" s="5">
        <v>0</v>
      </c>
      <c r="D1014" t="s">
        <v>20</v>
      </c>
      <c r="E1014" t="str">
        <f t="shared" si="15"/>
        <v>&lt;100</v>
      </c>
    </row>
    <row r="1015" spans="1:5">
      <c r="A1015" t="s">
        <v>1933</v>
      </c>
      <c r="B1015" t="s">
        <v>9</v>
      </c>
      <c r="C1015" s="5">
        <v>9</v>
      </c>
      <c r="D1015" t="s">
        <v>1934</v>
      </c>
      <c r="E1015" t="str">
        <f t="shared" si="15"/>
        <v>&lt;100</v>
      </c>
    </row>
    <row r="1016" spans="1:5">
      <c r="A1016" t="s">
        <v>1935</v>
      </c>
      <c r="B1016" t="s">
        <v>9</v>
      </c>
      <c r="C1016" s="5">
        <v>41</v>
      </c>
      <c r="D1016" t="s">
        <v>1936</v>
      </c>
      <c r="E1016" t="str">
        <f t="shared" si="15"/>
        <v>&lt;100</v>
      </c>
    </row>
    <row r="1017" spans="1:5">
      <c r="A1017" t="s">
        <v>1937</v>
      </c>
      <c r="B1017" t="s">
        <v>6</v>
      </c>
      <c r="C1017" s="5">
        <v>9</v>
      </c>
      <c r="D1017" t="s">
        <v>1938</v>
      </c>
      <c r="E1017" t="str">
        <f t="shared" si="15"/>
        <v>&lt;100</v>
      </c>
    </row>
    <row r="1018" spans="1:5">
      <c r="A1018" t="s">
        <v>1939</v>
      </c>
      <c r="B1018" t="s">
        <v>6</v>
      </c>
      <c r="C1018" s="5">
        <v>26</v>
      </c>
      <c r="D1018" t="s">
        <v>1940</v>
      </c>
      <c r="E1018" t="str">
        <f t="shared" si="15"/>
        <v>&lt;100</v>
      </c>
    </row>
    <row r="1019" spans="1:5">
      <c r="A1019" t="s">
        <v>1941</v>
      </c>
      <c r="B1019" t="s">
        <v>6</v>
      </c>
      <c r="C1019" s="5">
        <v>37</v>
      </c>
      <c r="D1019" t="s">
        <v>1942</v>
      </c>
      <c r="E1019" t="str">
        <f t="shared" si="15"/>
        <v>&lt;100</v>
      </c>
    </row>
    <row r="1020" spans="1:5">
      <c r="A1020" t="s">
        <v>1943</v>
      </c>
      <c r="B1020" t="s">
        <v>9</v>
      </c>
      <c r="C1020" s="5">
        <v>236</v>
      </c>
      <c r="D1020" t="s">
        <v>1944</v>
      </c>
      <c r="E1020" t="str">
        <f t="shared" si="15"/>
        <v>&lt;300</v>
      </c>
    </row>
    <row r="1021" spans="1:5">
      <c r="A1021" t="s">
        <v>1945</v>
      </c>
      <c r="B1021" t="s">
        <v>6</v>
      </c>
      <c r="C1021" s="5">
        <v>6</v>
      </c>
      <c r="D1021" t="s">
        <v>1946</v>
      </c>
      <c r="E1021" t="str">
        <f t="shared" si="15"/>
        <v>&lt;100</v>
      </c>
    </row>
    <row r="1022" spans="1:5">
      <c r="A1022" t="s">
        <v>1947</v>
      </c>
      <c r="B1022" t="s">
        <v>6</v>
      </c>
      <c r="C1022" s="5">
        <v>44</v>
      </c>
      <c r="D1022" t="s">
        <v>1948</v>
      </c>
      <c r="E1022" t="str">
        <f t="shared" si="15"/>
        <v>&lt;100</v>
      </c>
    </row>
    <row r="1023" spans="1:5">
      <c r="A1023" t="s">
        <v>1949</v>
      </c>
      <c r="B1023" t="s">
        <v>6</v>
      </c>
      <c r="C1023" s="5">
        <v>8</v>
      </c>
      <c r="D1023" t="s">
        <v>1950</v>
      </c>
      <c r="E1023" t="str">
        <f t="shared" si="15"/>
        <v>&lt;100</v>
      </c>
    </row>
    <row r="1024" spans="1:5">
      <c r="A1024" t="s">
        <v>1951</v>
      </c>
      <c r="B1024" t="s">
        <v>9</v>
      </c>
      <c r="C1024" s="5">
        <v>0</v>
      </c>
      <c r="D1024" t="s">
        <v>20</v>
      </c>
      <c r="E1024" t="str">
        <f t="shared" si="15"/>
        <v>&lt;100</v>
      </c>
    </row>
    <row r="1025" spans="1:5">
      <c r="A1025" t="s">
        <v>1952</v>
      </c>
      <c r="B1025" t="s">
        <v>9</v>
      </c>
      <c r="C1025" s="5">
        <v>12</v>
      </c>
      <c r="D1025" t="s">
        <v>1953</v>
      </c>
      <c r="E1025" t="str">
        <f t="shared" si="15"/>
        <v>&lt;100</v>
      </c>
    </row>
    <row r="1026" spans="1:5">
      <c r="A1026" t="s">
        <v>1954</v>
      </c>
      <c r="B1026" t="s">
        <v>6</v>
      </c>
      <c r="C1026" s="5">
        <v>26</v>
      </c>
      <c r="D1026" t="s">
        <v>1955</v>
      </c>
      <c r="E1026" t="str">
        <f t="shared" si="15"/>
        <v>&lt;100</v>
      </c>
    </row>
    <row r="1027" spans="1:5">
      <c r="A1027" t="s">
        <v>1956</v>
      </c>
      <c r="B1027" t="s">
        <v>6</v>
      </c>
      <c r="C1027" s="5">
        <v>52</v>
      </c>
      <c r="D1027" t="s">
        <v>1957</v>
      </c>
      <c r="E1027" t="str">
        <f t="shared" ref="E1027:E1090" si="16">IF(C1027&lt;100,"&lt;100",IF(C1027&lt;200,"&lt;200",IF(C1027&lt;300,"&lt;300",IF(C1027&lt;400,"&lt;400","400+"))))</f>
        <v>&lt;100</v>
      </c>
    </row>
    <row r="1028" spans="1:5">
      <c r="A1028" t="s">
        <v>1958</v>
      </c>
      <c r="B1028" t="s">
        <v>6</v>
      </c>
      <c r="C1028" s="5">
        <v>54</v>
      </c>
      <c r="D1028" t="s">
        <v>1959</v>
      </c>
      <c r="E1028" t="str">
        <f t="shared" si="16"/>
        <v>&lt;100</v>
      </c>
    </row>
    <row r="1029" spans="1:5">
      <c r="A1029" t="s">
        <v>1960</v>
      </c>
      <c r="B1029" t="s">
        <v>9</v>
      </c>
      <c r="C1029" s="5">
        <v>9</v>
      </c>
      <c r="D1029" t="s">
        <v>1961</v>
      </c>
      <c r="E1029" t="str">
        <f t="shared" si="16"/>
        <v>&lt;100</v>
      </c>
    </row>
    <row r="1030" spans="1:5">
      <c r="A1030" t="s">
        <v>1962</v>
      </c>
      <c r="B1030" t="s">
        <v>6</v>
      </c>
      <c r="C1030" s="5">
        <v>1</v>
      </c>
      <c r="D1030" t="s">
        <v>1963</v>
      </c>
      <c r="E1030" t="str">
        <f t="shared" si="16"/>
        <v>&lt;100</v>
      </c>
    </row>
    <row r="1031" spans="1:5">
      <c r="A1031" t="s">
        <v>1964</v>
      </c>
      <c r="B1031" t="s">
        <v>9</v>
      </c>
      <c r="C1031" s="5">
        <v>17</v>
      </c>
      <c r="D1031" t="s">
        <v>1965</v>
      </c>
      <c r="E1031" t="str">
        <f t="shared" si="16"/>
        <v>&lt;100</v>
      </c>
    </row>
    <row r="1032" spans="1:5">
      <c r="A1032" t="s">
        <v>1966</v>
      </c>
      <c r="B1032" t="s">
        <v>6</v>
      </c>
      <c r="C1032" s="5">
        <v>8</v>
      </c>
      <c r="D1032" t="s">
        <v>1967</v>
      </c>
      <c r="E1032" t="str">
        <f t="shared" si="16"/>
        <v>&lt;100</v>
      </c>
    </row>
    <row r="1033" spans="1:5">
      <c r="A1033" t="s">
        <v>1968</v>
      </c>
      <c r="B1033" t="s">
        <v>9</v>
      </c>
      <c r="C1033" s="5">
        <v>73</v>
      </c>
      <c r="D1033" t="s">
        <v>1969</v>
      </c>
      <c r="E1033" t="str">
        <f t="shared" si="16"/>
        <v>&lt;100</v>
      </c>
    </row>
    <row r="1034" spans="1:5">
      <c r="A1034" t="s">
        <v>1970</v>
      </c>
      <c r="B1034" t="s">
        <v>9</v>
      </c>
      <c r="C1034" s="5">
        <v>32</v>
      </c>
      <c r="D1034" t="s">
        <v>1971</v>
      </c>
      <c r="E1034" t="str">
        <f t="shared" si="16"/>
        <v>&lt;100</v>
      </c>
    </row>
    <row r="1035" spans="1:5">
      <c r="A1035" t="s">
        <v>1972</v>
      </c>
      <c r="B1035" t="s">
        <v>9</v>
      </c>
      <c r="C1035" s="5">
        <v>0</v>
      </c>
      <c r="D1035" t="s">
        <v>20</v>
      </c>
      <c r="E1035" t="str">
        <f t="shared" si="16"/>
        <v>&lt;100</v>
      </c>
    </row>
    <row r="1036" spans="1:5">
      <c r="A1036" t="s">
        <v>1973</v>
      </c>
      <c r="B1036" t="s">
        <v>6</v>
      </c>
      <c r="C1036" s="5">
        <v>1</v>
      </c>
      <c r="D1036" t="s">
        <v>1974</v>
      </c>
      <c r="E1036" t="str">
        <f t="shared" si="16"/>
        <v>&lt;100</v>
      </c>
    </row>
    <row r="1037" spans="1:5">
      <c r="A1037" t="s">
        <v>1975</v>
      </c>
      <c r="B1037" t="s">
        <v>6</v>
      </c>
      <c r="C1037" s="5">
        <v>43</v>
      </c>
      <c r="D1037" t="s">
        <v>1976</v>
      </c>
      <c r="E1037" t="str">
        <f t="shared" si="16"/>
        <v>&lt;100</v>
      </c>
    </row>
    <row r="1038" spans="1:5">
      <c r="A1038" t="s">
        <v>1977</v>
      </c>
      <c r="B1038" t="s">
        <v>9</v>
      </c>
      <c r="C1038" s="5">
        <v>12</v>
      </c>
      <c r="D1038" t="s">
        <v>1978</v>
      </c>
      <c r="E1038" t="str">
        <f t="shared" si="16"/>
        <v>&lt;100</v>
      </c>
    </row>
    <row r="1039" spans="1:5">
      <c r="A1039" t="s">
        <v>1979</v>
      </c>
      <c r="B1039" t="s">
        <v>6</v>
      </c>
      <c r="C1039" s="5">
        <v>0</v>
      </c>
      <c r="D1039" t="s">
        <v>20</v>
      </c>
      <c r="E1039" t="str">
        <f t="shared" si="16"/>
        <v>&lt;100</v>
      </c>
    </row>
    <row r="1040" spans="1:5">
      <c r="A1040" t="s">
        <v>1980</v>
      </c>
      <c r="B1040" t="s">
        <v>9</v>
      </c>
      <c r="C1040" s="5">
        <v>268</v>
      </c>
      <c r="D1040" t="s">
        <v>1981</v>
      </c>
      <c r="E1040" t="str">
        <f t="shared" si="16"/>
        <v>&lt;300</v>
      </c>
    </row>
    <row r="1041" spans="1:5">
      <c r="A1041" t="s">
        <v>1982</v>
      </c>
      <c r="B1041" t="s">
        <v>9</v>
      </c>
      <c r="C1041" s="5">
        <v>0</v>
      </c>
      <c r="D1041" t="s">
        <v>20</v>
      </c>
      <c r="E1041" t="str">
        <f t="shared" si="16"/>
        <v>&lt;100</v>
      </c>
    </row>
    <row r="1042" spans="1:5">
      <c r="A1042" t="s">
        <v>1983</v>
      </c>
      <c r="B1042" t="s">
        <v>6</v>
      </c>
      <c r="C1042" s="5">
        <v>6</v>
      </c>
      <c r="D1042" t="s">
        <v>1984</v>
      </c>
      <c r="E1042" t="str">
        <f t="shared" si="16"/>
        <v>&lt;100</v>
      </c>
    </row>
    <row r="1043" spans="1:5">
      <c r="A1043" t="s">
        <v>1985</v>
      </c>
      <c r="B1043" t="s">
        <v>9</v>
      </c>
      <c r="C1043" s="5">
        <v>7</v>
      </c>
      <c r="D1043" t="s">
        <v>1986</v>
      </c>
      <c r="E1043" t="str">
        <f t="shared" si="16"/>
        <v>&lt;100</v>
      </c>
    </row>
    <row r="1044" spans="1:5">
      <c r="A1044" t="s">
        <v>1987</v>
      </c>
      <c r="B1044" t="s">
        <v>9</v>
      </c>
      <c r="C1044" s="5">
        <v>0</v>
      </c>
      <c r="D1044" t="s">
        <v>20</v>
      </c>
      <c r="E1044" t="str">
        <f t="shared" si="16"/>
        <v>&lt;100</v>
      </c>
    </row>
    <row r="1045" spans="1:5">
      <c r="A1045" t="s">
        <v>1988</v>
      </c>
      <c r="B1045" t="s">
        <v>9</v>
      </c>
      <c r="C1045" s="5">
        <v>42</v>
      </c>
      <c r="D1045" t="s">
        <v>1989</v>
      </c>
      <c r="E1045" t="str">
        <f t="shared" si="16"/>
        <v>&lt;100</v>
      </c>
    </row>
    <row r="1046" spans="1:5">
      <c r="A1046" t="s">
        <v>1990</v>
      </c>
      <c r="B1046" t="s">
        <v>9</v>
      </c>
      <c r="C1046" s="5">
        <v>10</v>
      </c>
      <c r="D1046" t="s">
        <v>1991</v>
      </c>
      <c r="E1046" t="str">
        <f t="shared" si="16"/>
        <v>&lt;100</v>
      </c>
    </row>
    <row r="1047" spans="1:5">
      <c r="A1047" t="s">
        <v>1992</v>
      </c>
      <c r="B1047" t="s">
        <v>9</v>
      </c>
      <c r="C1047" s="5">
        <v>86</v>
      </c>
      <c r="D1047" t="s">
        <v>1993</v>
      </c>
      <c r="E1047" t="str">
        <f t="shared" si="16"/>
        <v>&lt;100</v>
      </c>
    </row>
    <row r="1048" spans="1:5">
      <c r="A1048" t="s">
        <v>1994</v>
      </c>
      <c r="B1048" t="s">
        <v>9</v>
      </c>
      <c r="C1048" s="5">
        <v>8</v>
      </c>
      <c r="D1048" t="s">
        <v>1995</v>
      </c>
      <c r="E1048" t="str">
        <f t="shared" si="16"/>
        <v>&lt;100</v>
      </c>
    </row>
    <row r="1049" spans="1:5">
      <c r="A1049" t="s">
        <v>1996</v>
      </c>
      <c r="B1049" t="s">
        <v>9</v>
      </c>
      <c r="C1049" s="5">
        <v>8</v>
      </c>
      <c r="D1049" t="s">
        <v>1997</v>
      </c>
      <c r="E1049" t="str">
        <f t="shared" si="16"/>
        <v>&lt;100</v>
      </c>
    </row>
    <row r="1050" spans="1:5">
      <c r="A1050" t="s">
        <v>1998</v>
      </c>
      <c r="B1050" t="s">
        <v>6</v>
      </c>
      <c r="C1050" s="5">
        <v>1</v>
      </c>
      <c r="D1050" t="s">
        <v>1999</v>
      </c>
      <c r="E1050" t="str">
        <f t="shared" si="16"/>
        <v>&lt;100</v>
      </c>
    </row>
    <row r="1051" spans="1:5">
      <c r="A1051" t="s">
        <v>2000</v>
      </c>
      <c r="B1051" t="s">
        <v>6</v>
      </c>
      <c r="C1051" s="5">
        <v>28</v>
      </c>
      <c r="D1051" t="s">
        <v>2001</v>
      </c>
      <c r="E1051" t="str">
        <f t="shared" si="16"/>
        <v>&lt;100</v>
      </c>
    </row>
    <row r="1052" spans="1:5">
      <c r="A1052" t="s">
        <v>2002</v>
      </c>
      <c r="B1052" t="s">
        <v>6</v>
      </c>
      <c r="C1052" s="5">
        <v>168</v>
      </c>
      <c r="D1052" t="s">
        <v>2003</v>
      </c>
      <c r="E1052" t="str">
        <f t="shared" si="16"/>
        <v>&lt;200</v>
      </c>
    </row>
    <row r="1053" spans="1:5">
      <c r="A1053" t="s">
        <v>2004</v>
      </c>
      <c r="B1053" t="s">
        <v>6</v>
      </c>
      <c r="C1053" s="5">
        <v>2</v>
      </c>
      <c r="D1053" t="s">
        <v>2005</v>
      </c>
      <c r="E1053" t="str">
        <f t="shared" si="16"/>
        <v>&lt;100</v>
      </c>
    </row>
    <row r="1054" spans="1:5">
      <c r="A1054" t="s">
        <v>2006</v>
      </c>
      <c r="B1054" t="s">
        <v>6</v>
      </c>
      <c r="C1054" s="5">
        <v>17</v>
      </c>
      <c r="D1054" t="s">
        <v>2007</v>
      </c>
      <c r="E1054" t="str">
        <f t="shared" si="16"/>
        <v>&lt;100</v>
      </c>
    </row>
    <row r="1055" spans="1:5">
      <c r="A1055" t="s">
        <v>2008</v>
      </c>
      <c r="B1055" t="s">
        <v>6</v>
      </c>
      <c r="C1055" s="5">
        <v>1</v>
      </c>
      <c r="D1055" t="s">
        <v>2009</v>
      </c>
      <c r="E1055" t="str">
        <f t="shared" si="16"/>
        <v>&lt;100</v>
      </c>
    </row>
    <row r="1056" spans="1:5">
      <c r="A1056" t="s">
        <v>2010</v>
      </c>
      <c r="B1056" t="s">
        <v>9</v>
      </c>
      <c r="C1056" s="5">
        <v>4</v>
      </c>
      <c r="D1056" t="s">
        <v>2011</v>
      </c>
      <c r="E1056" t="str">
        <f t="shared" si="16"/>
        <v>&lt;100</v>
      </c>
    </row>
    <row r="1057" spans="1:5">
      <c r="A1057" t="s">
        <v>2012</v>
      </c>
      <c r="B1057" t="s">
        <v>9</v>
      </c>
      <c r="C1057" s="5">
        <v>83</v>
      </c>
      <c r="D1057" t="s">
        <v>2013</v>
      </c>
      <c r="E1057" t="str">
        <f t="shared" si="16"/>
        <v>&lt;100</v>
      </c>
    </row>
    <row r="1058" spans="1:5">
      <c r="A1058" t="s">
        <v>2014</v>
      </c>
      <c r="B1058" t="s">
        <v>6</v>
      </c>
      <c r="C1058" s="5">
        <v>24</v>
      </c>
      <c r="D1058" t="s">
        <v>2015</v>
      </c>
      <c r="E1058" t="str">
        <f t="shared" si="16"/>
        <v>&lt;100</v>
      </c>
    </row>
    <row r="1059" spans="1:5">
      <c r="A1059" t="s">
        <v>2016</v>
      </c>
      <c r="B1059" t="s">
        <v>6</v>
      </c>
      <c r="C1059" s="5">
        <v>7</v>
      </c>
      <c r="D1059" t="s">
        <v>2017</v>
      </c>
      <c r="E1059" t="str">
        <f t="shared" si="16"/>
        <v>&lt;100</v>
      </c>
    </row>
    <row r="1060" spans="1:5">
      <c r="A1060" t="s">
        <v>2018</v>
      </c>
      <c r="B1060" t="s">
        <v>6</v>
      </c>
      <c r="C1060" s="5">
        <v>0</v>
      </c>
      <c r="D1060" t="s">
        <v>20</v>
      </c>
      <c r="E1060" t="str">
        <f t="shared" si="16"/>
        <v>&lt;100</v>
      </c>
    </row>
    <row r="1061" spans="1:5">
      <c r="A1061" t="s">
        <v>2019</v>
      </c>
      <c r="B1061" t="s">
        <v>6</v>
      </c>
      <c r="C1061" s="5">
        <v>2</v>
      </c>
      <c r="D1061" t="s">
        <v>2020</v>
      </c>
      <c r="E1061" t="str">
        <f t="shared" si="16"/>
        <v>&lt;100</v>
      </c>
    </row>
    <row r="1062" spans="1:5">
      <c r="A1062" t="s">
        <v>2021</v>
      </c>
      <c r="B1062" t="s">
        <v>6</v>
      </c>
      <c r="C1062" s="5">
        <v>29</v>
      </c>
      <c r="D1062" t="s">
        <v>2022</v>
      </c>
      <c r="E1062" t="str">
        <f t="shared" si="16"/>
        <v>&lt;100</v>
      </c>
    </row>
    <row r="1063" spans="1:5">
      <c r="A1063" t="s">
        <v>2023</v>
      </c>
      <c r="B1063" t="s">
        <v>6</v>
      </c>
      <c r="C1063" s="5">
        <v>20</v>
      </c>
      <c r="D1063" t="s">
        <v>2024</v>
      </c>
      <c r="E1063" t="str">
        <f t="shared" si="16"/>
        <v>&lt;100</v>
      </c>
    </row>
    <row r="1064" spans="1:5">
      <c r="A1064" t="s">
        <v>2025</v>
      </c>
      <c r="B1064" t="s">
        <v>9</v>
      </c>
      <c r="C1064" s="5">
        <v>176</v>
      </c>
      <c r="D1064" t="s">
        <v>2026</v>
      </c>
      <c r="E1064" t="str">
        <f t="shared" si="16"/>
        <v>&lt;200</v>
      </c>
    </row>
    <row r="1065" spans="1:5">
      <c r="A1065" t="s">
        <v>2027</v>
      </c>
      <c r="B1065" t="s">
        <v>6</v>
      </c>
      <c r="C1065" s="5">
        <v>57</v>
      </c>
      <c r="D1065" t="s">
        <v>2028</v>
      </c>
      <c r="E1065" t="str">
        <f t="shared" si="16"/>
        <v>&lt;100</v>
      </c>
    </row>
    <row r="1066" spans="1:5">
      <c r="A1066" t="s">
        <v>2029</v>
      </c>
      <c r="B1066" t="s">
        <v>6</v>
      </c>
      <c r="C1066" s="5">
        <v>30</v>
      </c>
      <c r="D1066" t="s">
        <v>2030</v>
      </c>
      <c r="E1066" t="str">
        <f t="shared" si="16"/>
        <v>&lt;100</v>
      </c>
    </row>
    <row r="1067" spans="1:5">
      <c r="A1067" t="s">
        <v>2031</v>
      </c>
      <c r="B1067" t="s">
        <v>9</v>
      </c>
      <c r="C1067" s="5">
        <v>0</v>
      </c>
      <c r="D1067" t="s">
        <v>20</v>
      </c>
      <c r="E1067" t="str">
        <f t="shared" si="16"/>
        <v>&lt;100</v>
      </c>
    </row>
    <row r="1068" spans="1:5">
      <c r="A1068" t="s">
        <v>2032</v>
      </c>
      <c r="B1068" t="s">
        <v>9</v>
      </c>
      <c r="C1068" s="5">
        <v>71</v>
      </c>
      <c r="D1068" t="s">
        <v>2033</v>
      </c>
      <c r="E1068" t="str">
        <f t="shared" si="16"/>
        <v>&lt;100</v>
      </c>
    </row>
    <row r="1069" spans="1:5">
      <c r="A1069" t="s">
        <v>2034</v>
      </c>
      <c r="B1069" t="s">
        <v>6</v>
      </c>
      <c r="C1069" s="5">
        <v>17</v>
      </c>
      <c r="D1069" t="s">
        <v>2035</v>
      </c>
      <c r="E1069" t="str">
        <f t="shared" si="16"/>
        <v>&lt;100</v>
      </c>
    </row>
    <row r="1070" spans="1:5">
      <c r="A1070" t="s">
        <v>2036</v>
      </c>
      <c r="B1070" t="s">
        <v>6</v>
      </c>
      <c r="C1070" s="5">
        <v>19</v>
      </c>
      <c r="D1070" t="s">
        <v>2037</v>
      </c>
      <c r="E1070" t="str">
        <f t="shared" si="16"/>
        <v>&lt;100</v>
      </c>
    </row>
    <row r="1071" spans="1:5">
      <c r="A1071" t="s">
        <v>2038</v>
      </c>
      <c r="B1071" t="s">
        <v>6</v>
      </c>
      <c r="C1071" s="5">
        <v>2</v>
      </c>
      <c r="D1071" t="s">
        <v>2039</v>
      </c>
      <c r="E1071" t="str">
        <f t="shared" si="16"/>
        <v>&lt;100</v>
      </c>
    </row>
    <row r="1072" spans="1:5">
      <c r="A1072" t="s">
        <v>2040</v>
      </c>
      <c r="B1072" t="s">
        <v>6</v>
      </c>
      <c r="C1072" s="5">
        <v>16</v>
      </c>
      <c r="D1072" t="s">
        <v>2041</v>
      </c>
      <c r="E1072" t="str">
        <f t="shared" si="16"/>
        <v>&lt;100</v>
      </c>
    </row>
    <row r="1073" spans="1:5">
      <c r="A1073" t="s">
        <v>2042</v>
      </c>
      <c r="B1073" t="s">
        <v>6</v>
      </c>
      <c r="C1073" s="5">
        <v>7</v>
      </c>
      <c r="D1073" t="s">
        <v>2043</v>
      </c>
      <c r="E1073" t="str">
        <f t="shared" si="16"/>
        <v>&lt;100</v>
      </c>
    </row>
    <row r="1074" spans="1:5">
      <c r="A1074" t="s">
        <v>2044</v>
      </c>
      <c r="B1074" t="s">
        <v>6</v>
      </c>
      <c r="C1074" s="5">
        <v>11</v>
      </c>
      <c r="D1074" t="s">
        <v>2045</v>
      </c>
      <c r="E1074" t="str">
        <f t="shared" si="16"/>
        <v>&lt;100</v>
      </c>
    </row>
    <row r="1075" spans="1:5">
      <c r="A1075" t="s">
        <v>2046</v>
      </c>
      <c r="B1075" t="s">
        <v>6</v>
      </c>
      <c r="C1075" s="5">
        <v>40</v>
      </c>
      <c r="D1075" t="s">
        <v>2047</v>
      </c>
      <c r="E1075" t="str">
        <f t="shared" si="16"/>
        <v>&lt;100</v>
      </c>
    </row>
    <row r="1076" spans="1:5">
      <c r="A1076" t="s">
        <v>2048</v>
      </c>
      <c r="B1076" t="s">
        <v>6</v>
      </c>
      <c r="C1076" s="5">
        <v>29</v>
      </c>
      <c r="D1076" t="s">
        <v>2049</v>
      </c>
      <c r="E1076" t="str">
        <f t="shared" si="16"/>
        <v>&lt;100</v>
      </c>
    </row>
    <row r="1077" spans="1:5">
      <c r="A1077" t="s">
        <v>2050</v>
      </c>
      <c r="B1077" t="s">
        <v>6</v>
      </c>
      <c r="C1077" s="5">
        <v>9</v>
      </c>
      <c r="D1077" t="s">
        <v>2051</v>
      </c>
      <c r="E1077" t="str">
        <f t="shared" si="16"/>
        <v>&lt;100</v>
      </c>
    </row>
    <row r="1078" spans="1:5">
      <c r="A1078" t="s">
        <v>2052</v>
      </c>
      <c r="B1078" t="s">
        <v>6</v>
      </c>
      <c r="C1078" s="5">
        <v>2</v>
      </c>
      <c r="D1078" t="s">
        <v>2053</v>
      </c>
      <c r="E1078" t="str">
        <f t="shared" si="16"/>
        <v>&lt;100</v>
      </c>
    </row>
    <row r="1079" spans="1:5">
      <c r="A1079" t="s">
        <v>2054</v>
      </c>
      <c r="B1079" t="s">
        <v>9</v>
      </c>
      <c r="C1079" s="5">
        <v>71</v>
      </c>
      <c r="D1079" t="s">
        <v>2055</v>
      </c>
      <c r="E1079" t="str">
        <f t="shared" si="16"/>
        <v>&lt;100</v>
      </c>
    </row>
    <row r="1080" spans="1:5">
      <c r="A1080" t="s">
        <v>2056</v>
      </c>
      <c r="B1080" t="s">
        <v>9</v>
      </c>
      <c r="C1080" s="5">
        <v>26</v>
      </c>
      <c r="D1080" t="s">
        <v>2057</v>
      </c>
      <c r="E1080" t="str">
        <f t="shared" si="16"/>
        <v>&lt;100</v>
      </c>
    </row>
    <row r="1081" spans="1:5">
      <c r="A1081" t="s">
        <v>2058</v>
      </c>
      <c r="B1081" t="s">
        <v>6</v>
      </c>
      <c r="C1081" s="5">
        <v>12</v>
      </c>
      <c r="D1081" t="s">
        <v>2059</v>
      </c>
      <c r="E1081" t="str">
        <f t="shared" si="16"/>
        <v>&lt;100</v>
      </c>
    </row>
    <row r="1082" spans="1:5">
      <c r="A1082" t="s">
        <v>2060</v>
      </c>
      <c r="B1082" t="s">
        <v>9</v>
      </c>
      <c r="C1082" s="5">
        <v>6</v>
      </c>
      <c r="D1082" t="s">
        <v>2061</v>
      </c>
      <c r="E1082" t="str">
        <f t="shared" si="16"/>
        <v>&lt;100</v>
      </c>
    </row>
    <row r="1083" spans="1:5">
      <c r="A1083" t="s">
        <v>2062</v>
      </c>
      <c r="B1083" t="s">
        <v>6</v>
      </c>
      <c r="C1083" s="5">
        <v>0</v>
      </c>
      <c r="D1083" t="s">
        <v>20</v>
      </c>
      <c r="E1083" t="str">
        <f t="shared" si="16"/>
        <v>&lt;100</v>
      </c>
    </row>
    <row r="1084" spans="1:5">
      <c r="A1084" t="s">
        <v>2063</v>
      </c>
      <c r="B1084" t="s">
        <v>9</v>
      </c>
      <c r="C1084" s="5">
        <v>6</v>
      </c>
      <c r="D1084" t="s">
        <v>2064</v>
      </c>
      <c r="E1084" t="str">
        <f t="shared" si="16"/>
        <v>&lt;100</v>
      </c>
    </row>
    <row r="1085" spans="1:5">
      <c r="A1085" t="s">
        <v>2065</v>
      </c>
      <c r="B1085" t="s">
        <v>9</v>
      </c>
      <c r="C1085" s="5">
        <v>163</v>
      </c>
      <c r="D1085" t="s">
        <v>2066</v>
      </c>
      <c r="E1085" t="str">
        <f t="shared" si="16"/>
        <v>&lt;200</v>
      </c>
    </row>
    <row r="1086" spans="1:5">
      <c r="A1086" t="s">
        <v>2067</v>
      </c>
      <c r="B1086" t="s">
        <v>6</v>
      </c>
      <c r="C1086" s="5">
        <v>2</v>
      </c>
      <c r="D1086" t="s">
        <v>2068</v>
      </c>
      <c r="E1086" t="str">
        <f t="shared" si="16"/>
        <v>&lt;100</v>
      </c>
    </row>
    <row r="1087" spans="1:5">
      <c r="A1087" t="s">
        <v>2069</v>
      </c>
      <c r="B1087" t="s">
        <v>9</v>
      </c>
      <c r="C1087" s="5">
        <v>8</v>
      </c>
      <c r="D1087" t="s">
        <v>2070</v>
      </c>
      <c r="E1087" t="str">
        <f t="shared" si="16"/>
        <v>&lt;100</v>
      </c>
    </row>
    <row r="1088" spans="1:5">
      <c r="A1088" t="s">
        <v>2071</v>
      </c>
      <c r="B1088" t="s">
        <v>6</v>
      </c>
      <c r="C1088" s="5">
        <v>4</v>
      </c>
      <c r="D1088" t="s">
        <v>2072</v>
      </c>
      <c r="E1088" t="str">
        <f t="shared" si="16"/>
        <v>&lt;100</v>
      </c>
    </row>
    <row r="1089" spans="1:5">
      <c r="A1089" t="s">
        <v>2073</v>
      </c>
      <c r="B1089" t="s">
        <v>6</v>
      </c>
      <c r="C1089" s="5">
        <v>160</v>
      </c>
      <c r="D1089" t="s">
        <v>2074</v>
      </c>
      <c r="E1089" t="str">
        <f t="shared" si="16"/>
        <v>&lt;200</v>
      </c>
    </row>
    <row r="1090" spans="1:5">
      <c r="A1090" t="s">
        <v>2075</v>
      </c>
      <c r="B1090" t="s">
        <v>6</v>
      </c>
      <c r="C1090" s="5">
        <v>20</v>
      </c>
      <c r="D1090" t="s">
        <v>2076</v>
      </c>
      <c r="E1090" t="str">
        <f t="shared" si="16"/>
        <v>&lt;100</v>
      </c>
    </row>
    <row r="1091" spans="1:5">
      <c r="A1091" t="s">
        <v>2077</v>
      </c>
      <c r="B1091" t="s">
        <v>9</v>
      </c>
      <c r="C1091" s="5">
        <v>0</v>
      </c>
      <c r="D1091" t="s">
        <v>20</v>
      </c>
      <c r="E1091" t="str">
        <f t="shared" ref="E1091:E1154" si="17">IF(C1091&lt;100,"&lt;100",IF(C1091&lt;200,"&lt;200",IF(C1091&lt;300,"&lt;300",IF(C1091&lt;400,"&lt;400","400+"))))</f>
        <v>&lt;100</v>
      </c>
    </row>
    <row r="1092" spans="1:5">
      <c r="A1092" t="s">
        <v>2078</v>
      </c>
      <c r="B1092" t="s">
        <v>9</v>
      </c>
      <c r="C1092" s="5">
        <v>12</v>
      </c>
      <c r="D1092" t="s">
        <v>2079</v>
      </c>
      <c r="E1092" t="str">
        <f t="shared" si="17"/>
        <v>&lt;100</v>
      </c>
    </row>
    <row r="1093" spans="1:5">
      <c r="A1093" t="s">
        <v>2080</v>
      </c>
      <c r="B1093" t="s">
        <v>9</v>
      </c>
      <c r="C1093" s="5">
        <v>12</v>
      </c>
      <c r="D1093" t="s">
        <v>2081</v>
      </c>
      <c r="E1093" t="str">
        <f t="shared" si="17"/>
        <v>&lt;100</v>
      </c>
    </row>
    <row r="1094" spans="1:5">
      <c r="A1094" t="s">
        <v>2082</v>
      </c>
      <c r="B1094" t="s">
        <v>6</v>
      </c>
      <c r="C1094" s="5">
        <v>10</v>
      </c>
      <c r="D1094" t="s">
        <v>2083</v>
      </c>
      <c r="E1094" t="str">
        <f t="shared" si="17"/>
        <v>&lt;100</v>
      </c>
    </row>
    <row r="1095" spans="1:5">
      <c r="A1095" t="s">
        <v>2084</v>
      </c>
      <c r="B1095" t="s">
        <v>6</v>
      </c>
      <c r="C1095" s="5">
        <v>22</v>
      </c>
      <c r="D1095" t="s">
        <v>2085</v>
      </c>
      <c r="E1095" t="str">
        <f t="shared" si="17"/>
        <v>&lt;100</v>
      </c>
    </row>
    <row r="1096" spans="1:5">
      <c r="A1096" t="s">
        <v>2086</v>
      </c>
      <c r="B1096" t="s">
        <v>9</v>
      </c>
      <c r="C1096" s="5">
        <v>1</v>
      </c>
      <c r="D1096" t="s">
        <v>2087</v>
      </c>
      <c r="E1096" t="str">
        <f t="shared" si="17"/>
        <v>&lt;100</v>
      </c>
    </row>
    <row r="1097" spans="1:5">
      <c r="A1097" t="s">
        <v>2088</v>
      </c>
      <c r="B1097" t="s">
        <v>9</v>
      </c>
      <c r="C1097" s="5">
        <v>134</v>
      </c>
      <c r="D1097" t="s">
        <v>2089</v>
      </c>
      <c r="E1097" t="str">
        <f t="shared" si="17"/>
        <v>&lt;200</v>
      </c>
    </row>
    <row r="1098" spans="1:5">
      <c r="A1098" t="s">
        <v>2090</v>
      </c>
      <c r="B1098" t="s">
        <v>6</v>
      </c>
      <c r="C1098" s="5">
        <v>36</v>
      </c>
      <c r="D1098" t="s">
        <v>2091</v>
      </c>
      <c r="E1098" t="str">
        <f t="shared" si="17"/>
        <v>&lt;100</v>
      </c>
    </row>
    <row r="1099" spans="1:5">
      <c r="A1099" t="s">
        <v>2092</v>
      </c>
      <c r="B1099" t="s">
        <v>6</v>
      </c>
      <c r="C1099" s="5">
        <v>0</v>
      </c>
      <c r="D1099" t="s">
        <v>20</v>
      </c>
      <c r="E1099" t="str">
        <f t="shared" si="17"/>
        <v>&lt;100</v>
      </c>
    </row>
    <row r="1100" spans="1:5">
      <c r="A1100" t="s">
        <v>2093</v>
      </c>
      <c r="B1100" t="s">
        <v>9</v>
      </c>
      <c r="C1100" s="5">
        <v>31</v>
      </c>
      <c r="D1100" t="s">
        <v>2094</v>
      </c>
      <c r="E1100" t="str">
        <f t="shared" si="17"/>
        <v>&lt;100</v>
      </c>
    </row>
    <row r="1101" spans="1:5">
      <c r="A1101" t="s">
        <v>2095</v>
      </c>
      <c r="B1101" t="s">
        <v>6</v>
      </c>
      <c r="C1101" s="5">
        <v>201</v>
      </c>
      <c r="D1101" t="s">
        <v>2096</v>
      </c>
      <c r="E1101" t="str">
        <f t="shared" si="17"/>
        <v>&lt;300</v>
      </c>
    </row>
    <row r="1102" spans="1:5">
      <c r="A1102" t="s">
        <v>2097</v>
      </c>
      <c r="B1102" t="s">
        <v>9</v>
      </c>
      <c r="C1102" s="5">
        <v>2</v>
      </c>
      <c r="D1102" t="s">
        <v>2098</v>
      </c>
      <c r="E1102" t="str">
        <f t="shared" si="17"/>
        <v>&lt;100</v>
      </c>
    </row>
    <row r="1103" spans="1:5">
      <c r="A1103" t="s">
        <v>2099</v>
      </c>
      <c r="B1103" t="s">
        <v>9</v>
      </c>
      <c r="C1103" s="5">
        <v>0</v>
      </c>
      <c r="D1103" t="s">
        <v>20</v>
      </c>
      <c r="E1103" t="str">
        <f t="shared" si="17"/>
        <v>&lt;100</v>
      </c>
    </row>
    <row r="1104" spans="1:5">
      <c r="A1104" t="s">
        <v>2100</v>
      </c>
      <c r="B1104" t="s">
        <v>6</v>
      </c>
      <c r="C1104" s="5">
        <v>125</v>
      </c>
      <c r="D1104" t="s">
        <v>2101</v>
      </c>
      <c r="E1104" t="str">
        <f t="shared" si="17"/>
        <v>&lt;200</v>
      </c>
    </row>
    <row r="1105" spans="1:5">
      <c r="A1105" t="s">
        <v>2102</v>
      </c>
      <c r="B1105" t="s">
        <v>6</v>
      </c>
      <c r="C1105" s="5">
        <v>75</v>
      </c>
      <c r="D1105" t="s">
        <v>2103</v>
      </c>
      <c r="E1105" t="str">
        <f t="shared" si="17"/>
        <v>&lt;100</v>
      </c>
    </row>
    <row r="1106" spans="1:5">
      <c r="A1106" t="s">
        <v>2104</v>
      </c>
      <c r="B1106" t="s">
        <v>9</v>
      </c>
      <c r="C1106" s="5">
        <v>47</v>
      </c>
      <c r="D1106" t="s">
        <v>2105</v>
      </c>
      <c r="E1106" t="str">
        <f t="shared" si="17"/>
        <v>&lt;100</v>
      </c>
    </row>
    <row r="1107" spans="1:5">
      <c r="A1107" t="s">
        <v>2106</v>
      </c>
      <c r="B1107" t="s">
        <v>6</v>
      </c>
      <c r="C1107" s="5">
        <v>86</v>
      </c>
      <c r="D1107" t="s">
        <v>2107</v>
      </c>
      <c r="E1107" t="str">
        <f t="shared" si="17"/>
        <v>&lt;100</v>
      </c>
    </row>
    <row r="1108" spans="1:5">
      <c r="A1108" t="s">
        <v>2108</v>
      </c>
      <c r="B1108" t="s">
        <v>9</v>
      </c>
      <c r="C1108" s="5">
        <v>5</v>
      </c>
      <c r="D1108" t="s">
        <v>2109</v>
      </c>
      <c r="E1108" t="str">
        <f t="shared" si="17"/>
        <v>&lt;100</v>
      </c>
    </row>
    <row r="1109" spans="1:5">
      <c r="A1109" t="s">
        <v>2110</v>
      </c>
      <c r="B1109" t="s">
        <v>6</v>
      </c>
      <c r="C1109" s="5">
        <v>9</v>
      </c>
      <c r="D1109" t="s">
        <v>2111</v>
      </c>
      <c r="E1109" t="str">
        <f t="shared" si="17"/>
        <v>&lt;100</v>
      </c>
    </row>
    <row r="1110" spans="1:5">
      <c r="A1110" t="s">
        <v>2112</v>
      </c>
      <c r="B1110" t="s">
        <v>6</v>
      </c>
      <c r="C1110" s="5">
        <v>1</v>
      </c>
      <c r="D1110" t="s">
        <v>2113</v>
      </c>
      <c r="E1110" t="str">
        <f t="shared" si="17"/>
        <v>&lt;100</v>
      </c>
    </row>
    <row r="1111" spans="1:5">
      <c r="A1111" t="s">
        <v>2114</v>
      </c>
      <c r="B1111" t="s">
        <v>6</v>
      </c>
      <c r="C1111" s="5">
        <v>70</v>
      </c>
      <c r="D1111" t="s">
        <v>2115</v>
      </c>
      <c r="E1111" t="str">
        <f t="shared" si="17"/>
        <v>&lt;100</v>
      </c>
    </row>
    <row r="1112" spans="1:5">
      <c r="A1112" t="s">
        <v>2116</v>
      </c>
      <c r="B1112" t="s">
        <v>6</v>
      </c>
      <c r="C1112" s="5">
        <v>0</v>
      </c>
      <c r="D1112" t="s">
        <v>20</v>
      </c>
      <c r="E1112" t="str">
        <f t="shared" si="17"/>
        <v>&lt;100</v>
      </c>
    </row>
    <row r="1113" spans="1:5">
      <c r="A1113" t="s">
        <v>2117</v>
      </c>
      <c r="B1113" t="s">
        <v>9</v>
      </c>
      <c r="C1113" s="5">
        <v>6</v>
      </c>
      <c r="D1113" t="s">
        <v>2118</v>
      </c>
      <c r="E1113" t="str">
        <f t="shared" si="17"/>
        <v>&lt;100</v>
      </c>
    </row>
    <row r="1114" spans="1:5">
      <c r="A1114" t="s">
        <v>2119</v>
      </c>
      <c r="B1114" t="s">
        <v>9</v>
      </c>
      <c r="C1114" s="5">
        <v>16</v>
      </c>
      <c r="D1114" t="s">
        <v>2120</v>
      </c>
      <c r="E1114" t="str">
        <f t="shared" si="17"/>
        <v>&lt;100</v>
      </c>
    </row>
    <row r="1115" spans="1:5">
      <c r="A1115" t="s">
        <v>2121</v>
      </c>
      <c r="B1115" t="s">
        <v>9</v>
      </c>
      <c r="C1115" s="5">
        <v>112</v>
      </c>
      <c r="D1115" t="s">
        <v>2122</v>
      </c>
      <c r="E1115" t="str">
        <f t="shared" si="17"/>
        <v>&lt;200</v>
      </c>
    </row>
    <row r="1116" spans="1:5">
      <c r="A1116" t="s">
        <v>2123</v>
      </c>
      <c r="B1116" t="s">
        <v>9</v>
      </c>
      <c r="C1116" s="5">
        <v>31</v>
      </c>
      <c r="D1116" t="s">
        <v>2124</v>
      </c>
      <c r="E1116" t="str">
        <f t="shared" si="17"/>
        <v>&lt;100</v>
      </c>
    </row>
    <row r="1117" spans="1:5">
      <c r="A1117" t="s">
        <v>2125</v>
      </c>
      <c r="B1117" t="s">
        <v>6</v>
      </c>
      <c r="C1117" s="5">
        <v>4</v>
      </c>
      <c r="D1117" t="s">
        <v>2126</v>
      </c>
      <c r="E1117" t="str">
        <f t="shared" si="17"/>
        <v>&lt;100</v>
      </c>
    </row>
    <row r="1118" spans="1:5">
      <c r="A1118" t="s">
        <v>2127</v>
      </c>
      <c r="B1118" t="s">
        <v>9</v>
      </c>
      <c r="C1118" s="5">
        <v>127</v>
      </c>
      <c r="D1118" t="s">
        <v>2128</v>
      </c>
      <c r="E1118" t="str">
        <f t="shared" si="17"/>
        <v>&lt;200</v>
      </c>
    </row>
    <row r="1119" spans="1:5">
      <c r="A1119" t="s">
        <v>2129</v>
      </c>
      <c r="B1119" t="s">
        <v>9</v>
      </c>
      <c r="C1119" s="5">
        <v>206</v>
      </c>
      <c r="D1119" t="s">
        <v>2130</v>
      </c>
      <c r="E1119" t="str">
        <f t="shared" si="17"/>
        <v>&lt;300</v>
      </c>
    </row>
    <row r="1120" spans="1:5">
      <c r="A1120" t="s">
        <v>2131</v>
      </c>
      <c r="B1120" t="s">
        <v>6</v>
      </c>
      <c r="C1120" s="5">
        <v>2</v>
      </c>
      <c r="D1120" t="s">
        <v>2132</v>
      </c>
      <c r="E1120" t="str">
        <f t="shared" si="17"/>
        <v>&lt;100</v>
      </c>
    </row>
    <row r="1121" spans="1:5">
      <c r="A1121" t="s">
        <v>2133</v>
      </c>
      <c r="B1121" t="s">
        <v>9</v>
      </c>
      <c r="C1121" s="5">
        <v>236</v>
      </c>
      <c r="D1121" t="s">
        <v>2134</v>
      </c>
      <c r="E1121" t="str">
        <f t="shared" si="17"/>
        <v>&lt;300</v>
      </c>
    </row>
    <row r="1122" spans="1:5">
      <c r="A1122" t="s">
        <v>2135</v>
      </c>
      <c r="B1122" t="s">
        <v>9</v>
      </c>
      <c r="C1122" s="5">
        <v>10</v>
      </c>
      <c r="D1122" t="s">
        <v>2136</v>
      </c>
      <c r="E1122" t="str">
        <f t="shared" si="17"/>
        <v>&lt;100</v>
      </c>
    </row>
    <row r="1123" spans="1:5">
      <c r="A1123" t="s">
        <v>2137</v>
      </c>
      <c r="B1123" t="s">
        <v>9</v>
      </c>
      <c r="C1123" s="5">
        <v>8</v>
      </c>
      <c r="D1123" t="s">
        <v>2138</v>
      </c>
      <c r="E1123" t="str">
        <f t="shared" si="17"/>
        <v>&lt;100</v>
      </c>
    </row>
    <row r="1124" spans="1:5">
      <c r="A1124" t="s">
        <v>2139</v>
      </c>
      <c r="B1124" t="s">
        <v>9</v>
      </c>
      <c r="C1124" s="5">
        <v>0</v>
      </c>
      <c r="D1124" t="s">
        <v>20</v>
      </c>
      <c r="E1124" t="str">
        <f t="shared" si="17"/>
        <v>&lt;100</v>
      </c>
    </row>
    <row r="1125" spans="1:5">
      <c r="A1125" t="s">
        <v>2140</v>
      </c>
      <c r="B1125" t="s">
        <v>9</v>
      </c>
      <c r="C1125" s="5">
        <v>39</v>
      </c>
      <c r="D1125" t="s">
        <v>2141</v>
      </c>
      <c r="E1125" t="str">
        <f t="shared" si="17"/>
        <v>&lt;100</v>
      </c>
    </row>
    <row r="1126" spans="1:5">
      <c r="A1126" t="s">
        <v>2142</v>
      </c>
      <c r="B1126" t="s">
        <v>6</v>
      </c>
      <c r="C1126" s="5">
        <v>19</v>
      </c>
      <c r="D1126" t="s">
        <v>2143</v>
      </c>
      <c r="E1126" t="str">
        <f t="shared" si="17"/>
        <v>&lt;100</v>
      </c>
    </row>
    <row r="1127" spans="1:5">
      <c r="A1127" t="s">
        <v>2144</v>
      </c>
      <c r="B1127" t="s">
        <v>6</v>
      </c>
      <c r="C1127" s="5">
        <v>9</v>
      </c>
      <c r="D1127" t="s">
        <v>2145</v>
      </c>
      <c r="E1127" t="str">
        <f t="shared" si="17"/>
        <v>&lt;100</v>
      </c>
    </row>
    <row r="1128" spans="1:5">
      <c r="A1128" t="s">
        <v>2146</v>
      </c>
      <c r="B1128" t="s">
        <v>6</v>
      </c>
      <c r="C1128" s="5">
        <v>78</v>
      </c>
      <c r="D1128" t="s">
        <v>2147</v>
      </c>
      <c r="E1128" t="str">
        <f t="shared" si="17"/>
        <v>&lt;100</v>
      </c>
    </row>
    <row r="1129" spans="1:5">
      <c r="A1129" t="s">
        <v>2148</v>
      </c>
      <c r="B1129" t="s">
        <v>9</v>
      </c>
      <c r="C1129" s="5">
        <v>10</v>
      </c>
      <c r="D1129" t="s">
        <v>2149</v>
      </c>
      <c r="E1129" t="str">
        <f t="shared" si="17"/>
        <v>&lt;100</v>
      </c>
    </row>
    <row r="1130" spans="1:5">
      <c r="A1130" t="s">
        <v>2150</v>
      </c>
      <c r="B1130" t="s">
        <v>9</v>
      </c>
      <c r="C1130" s="5">
        <v>62</v>
      </c>
      <c r="D1130" t="s">
        <v>2151</v>
      </c>
      <c r="E1130" t="str">
        <f t="shared" si="17"/>
        <v>&lt;100</v>
      </c>
    </row>
    <row r="1131" spans="1:5">
      <c r="A1131" t="s">
        <v>2152</v>
      </c>
      <c r="B1131" t="s">
        <v>6</v>
      </c>
      <c r="C1131" s="5">
        <v>16</v>
      </c>
      <c r="D1131" t="s">
        <v>2153</v>
      </c>
      <c r="E1131" t="str">
        <f t="shared" si="17"/>
        <v>&lt;100</v>
      </c>
    </row>
    <row r="1132" spans="1:5">
      <c r="A1132" t="s">
        <v>2154</v>
      </c>
      <c r="B1132" t="s">
        <v>6</v>
      </c>
      <c r="C1132" s="5">
        <v>8</v>
      </c>
      <c r="D1132" t="s">
        <v>2155</v>
      </c>
      <c r="E1132" t="str">
        <f t="shared" si="17"/>
        <v>&lt;100</v>
      </c>
    </row>
    <row r="1133" spans="1:5">
      <c r="A1133" t="s">
        <v>2156</v>
      </c>
      <c r="B1133" t="s">
        <v>9</v>
      </c>
      <c r="C1133" s="5">
        <v>3</v>
      </c>
      <c r="D1133" t="s">
        <v>2157</v>
      </c>
      <c r="E1133" t="str">
        <f t="shared" si="17"/>
        <v>&lt;100</v>
      </c>
    </row>
    <row r="1134" spans="1:5">
      <c r="A1134" t="s">
        <v>2158</v>
      </c>
      <c r="B1134" t="s">
        <v>6</v>
      </c>
      <c r="C1134" s="5">
        <v>16</v>
      </c>
      <c r="D1134" t="s">
        <v>2159</v>
      </c>
      <c r="E1134" t="str">
        <f t="shared" si="17"/>
        <v>&lt;100</v>
      </c>
    </row>
    <row r="1135" spans="1:5">
      <c r="A1135" t="s">
        <v>2160</v>
      </c>
      <c r="B1135" t="s">
        <v>6</v>
      </c>
      <c r="C1135" s="5">
        <v>66</v>
      </c>
      <c r="D1135" t="s">
        <v>2161</v>
      </c>
      <c r="E1135" t="str">
        <f t="shared" si="17"/>
        <v>&lt;100</v>
      </c>
    </row>
    <row r="1136" spans="1:5">
      <c r="A1136" t="s">
        <v>2162</v>
      </c>
      <c r="B1136" t="s">
        <v>9</v>
      </c>
      <c r="C1136" s="5">
        <v>11</v>
      </c>
      <c r="D1136" t="s">
        <v>2163</v>
      </c>
      <c r="E1136" t="str">
        <f t="shared" si="17"/>
        <v>&lt;100</v>
      </c>
    </row>
    <row r="1137" spans="1:5">
      <c r="A1137" t="s">
        <v>2164</v>
      </c>
      <c r="B1137" t="s">
        <v>6</v>
      </c>
      <c r="C1137" s="5">
        <v>16</v>
      </c>
      <c r="D1137" t="s">
        <v>2165</v>
      </c>
      <c r="E1137" t="str">
        <f t="shared" si="17"/>
        <v>&lt;100</v>
      </c>
    </row>
    <row r="1138" spans="1:5">
      <c r="A1138" t="s">
        <v>2166</v>
      </c>
      <c r="B1138" t="s">
        <v>6</v>
      </c>
      <c r="C1138" s="5">
        <v>3</v>
      </c>
      <c r="D1138" t="s">
        <v>2167</v>
      </c>
      <c r="E1138" t="str">
        <f t="shared" si="17"/>
        <v>&lt;100</v>
      </c>
    </row>
    <row r="1139" spans="1:5">
      <c r="A1139" t="s">
        <v>2168</v>
      </c>
      <c r="B1139" t="s">
        <v>6</v>
      </c>
      <c r="C1139" s="5">
        <v>4</v>
      </c>
      <c r="D1139" t="s">
        <v>2169</v>
      </c>
      <c r="E1139" t="str">
        <f t="shared" si="17"/>
        <v>&lt;100</v>
      </c>
    </row>
    <row r="1140" spans="1:5">
      <c r="A1140" t="s">
        <v>2170</v>
      </c>
      <c r="B1140" t="s">
        <v>6</v>
      </c>
      <c r="C1140" s="5">
        <v>0</v>
      </c>
      <c r="D1140" t="s">
        <v>20</v>
      </c>
      <c r="E1140" t="str">
        <f t="shared" si="17"/>
        <v>&lt;100</v>
      </c>
    </row>
    <row r="1141" spans="1:5">
      <c r="A1141" t="s">
        <v>2171</v>
      </c>
      <c r="B1141" t="s">
        <v>6</v>
      </c>
      <c r="C1141" s="5">
        <v>10</v>
      </c>
      <c r="D1141" t="s">
        <v>2172</v>
      </c>
      <c r="E1141" t="str">
        <f t="shared" si="17"/>
        <v>&lt;100</v>
      </c>
    </row>
    <row r="1142" spans="1:5">
      <c r="A1142" t="s">
        <v>2173</v>
      </c>
      <c r="B1142" t="s">
        <v>9</v>
      </c>
      <c r="C1142" s="5">
        <v>28</v>
      </c>
      <c r="D1142" t="s">
        <v>2174</v>
      </c>
      <c r="E1142" t="str">
        <f t="shared" si="17"/>
        <v>&lt;100</v>
      </c>
    </row>
    <row r="1143" spans="1:5">
      <c r="A1143" t="s">
        <v>2175</v>
      </c>
      <c r="B1143" t="s">
        <v>6</v>
      </c>
      <c r="C1143" s="5">
        <v>4</v>
      </c>
      <c r="D1143" t="s">
        <v>2176</v>
      </c>
      <c r="E1143" t="str">
        <f t="shared" si="17"/>
        <v>&lt;100</v>
      </c>
    </row>
    <row r="1144" spans="1:5">
      <c r="A1144" t="s">
        <v>2177</v>
      </c>
      <c r="B1144" t="s">
        <v>9</v>
      </c>
      <c r="C1144" s="5">
        <v>6</v>
      </c>
      <c r="D1144" t="s">
        <v>2178</v>
      </c>
      <c r="E1144" t="str">
        <f t="shared" si="17"/>
        <v>&lt;100</v>
      </c>
    </row>
    <row r="1145" spans="1:5">
      <c r="A1145" t="s">
        <v>2179</v>
      </c>
      <c r="B1145" t="s">
        <v>9</v>
      </c>
      <c r="C1145" s="5">
        <v>132</v>
      </c>
      <c r="D1145" t="s">
        <v>2180</v>
      </c>
      <c r="E1145" t="str">
        <f t="shared" si="17"/>
        <v>&lt;200</v>
      </c>
    </row>
    <row r="1146" spans="1:5">
      <c r="A1146" t="s">
        <v>2181</v>
      </c>
      <c r="B1146" t="s">
        <v>9</v>
      </c>
      <c r="C1146" s="5">
        <v>4</v>
      </c>
      <c r="D1146" t="s">
        <v>2182</v>
      </c>
      <c r="E1146" t="str">
        <f t="shared" si="17"/>
        <v>&lt;100</v>
      </c>
    </row>
    <row r="1147" spans="1:5">
      <c r="A1147" t="s">
        <v>2183</v>
      </c>
      <c r="B1147" t="s">
        <v>6</v>
      </c>
      <c r="C1147" s="5">
        <v>20</v>
      </c>
      <c r="D1147" t="s">
        <v>2184</v>
      </c>
      <c r="E1147" t="str">
        <f t="shared" si="17"/>
        <v>&lt;100</v>
      </c>
    </row>
    <row r="1148" spans="1:5">
      <c r="A1148" t="s">
        <v>2185</v>
      </c>
      <c r="B1148" t="s">
        <v>9</v>
      </c>
      <c r="C1148" s="5">
        <v>9</v>
      </c>
      <c r="D1148" t="s">
        <v>2186</v>
      </c>
      <c r="E1148" t="str">
        <f t="shared" si="17"/>
        <v>&lt;100</v>
      </c>
    </row>
    <row r="1149" spans="1:5">
      <c r="A1149" t="s">
        <v>2187</v>
      </c>
      <c r="B1149" t="s">
        <v>6</v>
      </c>
      <c r="C1149" s="5">
        <v>0</v>
      </c>
      <c r="D1149" t="s">
        <v>20</v>
      </c>
      <c r="E1149" t="str">
        <f t="shared" si="17"/>
        <v>&lt;100</v>
      </c>
    </row>
    <row r="1150" spans="1:5">
      <c r="A1150" t="s">
        <v>2188</v>
      </c>
      <c r="B1150" t="s">
        <v>6</v>
      </c>
      <c r="C1150" s="5">
        <v>9</v>
      </c>
      <c r="D1150" t="s">
        <v>2189</v>
      </c>
      <c r="E1150" t="str">
        <f t="shared" si="17"/>
        <v>&lt;100</v>
      </c>
    </row>
    <row r="1151" spans="1:5">
      <c r="A1151" t="s">
        <v>2190</v>
      </c>
      <c r="B1151" t="s">
        <v>9</v>
      </c>
      <c r="C1151" s="5">
        <v>4</v>
      </c>
      <c r="D1151" t="s">
        <v>2191</v>
      </c>
      <c r="E1151" t="str">
        <f t="shared" si="17"/>
        <v>&lt;100</v>
      </c>
    </row>
    <row r="1152" spans="1:5">
      <c r="A1152" t="s">
        <v>2192</v>
      </c>
      <c r="B1152" t="s">
        <v>6</v>
      </c>
      <c r="C1152" s="5">
        <v>8</v>
      </c>
      <c r="D1152" t="s">
        <v>2193</v>
      </c>
      <c r="E1152" t="str">
        <f t="shared" si="17"/>
        <v>&lt;100</v>
      </c>
    </row>
    <row r="1153" spans="1:5">
      <c r="A1153" t="s">
        <v>2194</v>
      </c>
      <c r="B1153" t="s">
        <v>6</v>
      </c>
      <c r="C1153" s="5">
        <v>9</v>
      </c>
      <c r="D1153" t="s">
        <v>2195</v>
      </c>
      <c r="E1153" t="str">
        <f t="shared" si="17"/>
        <v>&lt;100</v>
      </c>
    </row>
    <row r="1154" spans="1:5">
      <c r="A1154" t="s">
        <v>2196</v>
      </c>
      <c r="B1154" t="s">
        <v>9</v>
      </c>
      <c r="C1154" s="5">
        <v>46</v>
      </c>
      <c r="D1154" t="s">
        <v>2197</v>
      </c>
      <c r="E1154" t="str">
        <f t="shared" si="17"/>
        <v>&lt;100</v>
      </c>
    </row>
    <row r="1155" spans="1:5">
      <c r="A1155" t="s">
        <v>2198</v>
      </c>
      <c r="B1155" t="s">
        <v>6</v>
      </c>
      <c r="C1155" s="5">
        <v>0</v>
      </c>
      <c r="D1155" t="s">
        <v>20</v>
      </c>
      <c r="E1155" t="str">
        <f t="shared" ref="E1155:E1218" si="18">IF(C1155&lt;100,"&lt;100",IF(C1155&lt;200,"&lt;200",IF(C1155&lt;300,"&lt;300",IF(C1155&lt;400,"&lt;400","400+"))))</f>
        <v>&lt;100</v>
      </c>
    </row>
    <row r="1156" spans="1:5">
      <c r="A1156" t="s">
        <v>2199</v>
      </c>
      <c r="B1156" t="s">
        <v>9</v>
      </c>
      <c r="C1156" s="5">
        <v>1</v>
      </c>
      <c r="D1156" t="s">
        <v>2200</v>
      </c>
      <c r="E1156" t="str">
        <f t="shared" si="18"/>
        <v>&lt;100</v>
      </c>
    </row>
    <row r="1157" spans="1:5">
      <c r="A1157" t="s">
        <v>2201</v>
      </c>
      <c r="B1157" t="s">
        <v>6</v>
      </c>
      <c r="C1157" s="5">
        <v>25</v>
      </c>
      <c r="D1157" t="s">
        <v>2202</v>
      </c>
      <c r="E1157" t="str">
        <f t="shared" si="18"/>
        <v>&lt;100</v>
      </c>
    </row>
    <row r="1158" spans="1:5">
      <c r="A1158" t="s">
        <v>2203</v>
      </c>
      <c r="B1158" t="s">
        <v>9</v>
      </c>
      <c r="C1158" s="5">
        <v>25</v>
      </c>
      <c r="D1158" t="s">
        <v>2204</v>
      </c>
      <c r="E1158" t="str">
        <f t="shared" si="18"/>
        <v>&lt;100</v>
      </c>
    </row>
    <row r="1159" spans="1:5">
      <c r="A1159" t="s">
        <v>2205</v>
      </c>
      <c r="B1159" t="s">
        <v>6</v>
      </c>
      <c r="C1159" s="5">
        <v>21</v>
      </c>
      <c r="D1159" t="s">
        <v>2206</v>
      </c>
      <c r="E1159" t="str">
        <f t="shared" si="18"/>
        <v>&lt;100</v>
      </c>
    </row>
    <row r="1160" spans="1:5">
      <c r="A1160" t="s">
        <v>2207</v>
      </c>
      <c r="B1160" t="s">
        <v>6</v>
      </c>
      <c r="C1160" s="5">
        <v>8</v>
      </c>
      <c r="D1160" t="s">
        <v>2208</v>
      </c>
      <c r="E1160" t="str">
        <f t="shared" si="18"/>
        <v>&lt;100</v>
      </c>
    </row>
    <row r="1161" spans="1:5">
      <c r="A1161" t="s">
        <v>2209</v>
      </c>
      <c r="B1161" t="s">
        <v>9</v>
      </c>
      <c r="C1161" s="5">
        <v>3</v>
      </c>
      <c r="D1161" t="s">
        <v>2210</v>
      </c>
      <c r="E1161" t="str">
        <f t="shared" si="18"/>
        <v>&lt;100</v>
      </c>
    </row>
    <row r="1162" spans="1:5">
      <c r="A1162" t="s">
        <v>2211</v>
      </c>
      <c r="B1162" t="s">
        <v>6</v>
      </c>
      <c r="C1162" s="5">
        <v>0</v>
      </c>
      <c r="D1162" t="s">
        <v>20</v>
      </c>
      <c r="E1162" t="str">
        <f t="shared" si="18"/>
        <v>&lt;100</v>
      </c>
    </row>
    <row r="1163" spans="1:5">
      <c r="A1163" t="s">
        <v>2212</v>
      </c>
      <c r="B1163" t="s">
        <v>6</v>
      </c>
      <c r="C1163" s="5">
        <v>77</v>
      </c>
      <c r="D1163" t="s">
        <v>2213</v>
      </c>
      <c r="E1163" t="str">
        <f t="shared" si="18"/>
        <v>&lt;100</v>
      </c>
    </row>
    <row r="1164" spans="1:5">
      <c r="A1164" t="s">
        <v>2214</v>
      </c>
      <c r="B1164" t="s">
        <v>6</v>
      </c>
      <c r="C1164" s="5">
        <v>26</v>
      </c>
      <c r="D1164" t="s">
        <v>2215</v>
      </c>
      <c r="E1164" t="str">
        <f t="shared" si="18"/>
        <v>&lt;100</v>
      </c>
    </row>
    <row r="1165" spans="1:5">
      <c r="A1165" t="s">
        <v>2216</v>
      </c>
      <c r="B1165" t="s">
        <v>9</v>
      </c>
      <c r="C1165" s="5">
        <v>7</v>
      </c>
      <c r="D1165" t="s">
        <v>2217</v>
      </c>
      <c r="E1165" t="str">
        <f t="shared" si="18"/>
        <v>&lt;100</v>
      </c>
    </row>
    <row r="1166" spans="1:5">
      <c r="A1166" t="s">
        <v>2218</v>
      </c>
      <c r="B1166" t="s">
        <v>9</v>
      </c>
      <c r="C1166" s="5">
        <v>5</v>
      </c>
      <c r="D1166" t="s">
        <v>2219</v>
      </c>
      <c r="E1166" t="str">
        <f t="shared" si="18"/>
        <v>&lt;100</v>
      </c>
    </row>
    <row r="1167" spans="1:5">
      <c r="A1167" t="s">
        <v>2220</v>
      </c>
      <c r="B1167" t="s">
        <v>9</v>
      </c>
      <c r="C1167" s="5">
        <v>136</v>
      </c>
      <c r="D1167" t="s">
        <v>2221</v>
      </c>
      <c r="E1167" t="str">
        <f t="shared" si="18"/>
        <v>&lt;200</v>
      </c>
    </row>
    <row r="1168" spans="1:5">
      <c r="A1168" t="s">
        <v>2222</v>
      </c>
      <c r="B1168" t="s">
        <v>6</v>
      </c>
      <c r="C1168" s="5">
        <v>13</v>
      </c>
      <c r="D1168" t="s">
        <v>2223</v>
      </c>
      <c r="E1168" t="str">
        <f t="shared" si="18"/>
        <v>&lt;100</v>
      </c>
    </row>
    <row r="1169" spans="1:5">
      <c r="A1169" t="s">
        <v>2224</v>
      </c>
      <c r="B1169" t="s">
        <v>9</v>
      </c>
      <c r="C1169" s="5">
        <v>8</v>
      </c>
      <c r="D1169" t="s">
        <v>2225</v>
      </c>
      <c r="E1169" t="str">
        <f t="shared" si="18"/>
        <v>&lt;100</v>
      </c>
    </row>
    <row r="1170" spans="1:5">
      <c r="A1170" t="s">
        <v>2226</v>
      </c>
      <c r="B1170" t="s">
        <v>6</v>
      </c>
      <c r="C1170" s="5">
        <v>73</v>
      </c>
      <c r="D1170" t="s">
        <v>2227</v>
      </c>
      <c r="E1170" t="str">
        <f t="shared" si="18"/>
        <v>&lt;100</v>
      </c>
    </row>
    <row r="1171" spans="1:5">
      <c r="A1171" t="s">
        <v>2228</v>
      </c>
      <c r="B1171" t="s">
        <v>6</v>
      </c>
      <c r="C1171" s="5">
        <v>87</v>
      </c>
      <c r="D1171" t="s">
        <v>2229</v>
      </c>
      <c r="E1171" t="str">
        <f t="shared" si="18"/>
        <v>&lt;100</v>
      </c>
    </row>
    <row r="1172" spans="1:5">
      <c r="A1172" t="s">
        <v>2230</v>
      </c>
      <c r="B1172" t="s">
        <v>6</v>
      </c>
      <c r="C1172" s="5">
        <v>43</v>
      </c>
      <c r="D1172" t="s">
        <v>2231</v>
      </c>
      <c r="E1172" t="str">
        <f t="shared" si="18"/>
        <v>&lt;100</v>
      </c>
    </row>
    <row r="1173" spans="1:5">
      <c r="A1173" t="s">
        <v>2232</v>
      </c>
      <c r="B1173" t="s">
        <v>6</v>
      </c>
      <c r="C1173" s="5">
        <v>10</v>
      </c>
      <c r="D1173" t="s">
        <v>2233</v>
      </c>
      <c r="E1173" t="str">
        <f t="shared" si="18"/>
        <v>&lt;100</v>
      </c>
    </row>
    <row r="1174" spans="1:5">
      <c r="A1174" t="s">
        <v>2234</v>
      </c>
      <c r="B1174" t="s">
        <v>9</v>
      </c>
      <c r="C1174" s="5">
        <v>17</v>
      </c>
      <c r="D1174" t="s">
        <v>2235</v>
      </c>
      <c r="E1174" t="str">
        <f t="shared" si="18"/>
        <v>&lt;100</v>
      </c>
    </row>
    <row r="1175" spans="1:5">
      <c r="A1175" t="s">
        <v>2236</v>
      </c>
      <c r="B1175" t="s">
        <v>9</v>
      </c>
      <c r="C1175" s="5">
        <v>15</v>
      </c>
      <c r="D1175" t="s">
        <v>2237</v>
      </c>
      <c r="E1175" t="str">
        <f t="shared" si="18"/>
        <v>&lt;100</v>
      </c>
    </row>
    <row r="1176" spans="1:5">
      <c r="A1176" t="s">
        <v>2238</v>
      </c>
      <c r="B1176" t="s">
        <v>6</v>
      </c>
      <c r="C1176" s="5">
        <v>45</v>
      </c>
      <c r="D1176" t="s">
        <v>2239</v>
      </c>
      <c r="E1176" t="str">
        <f t="shared" si="18"/>
        <v>&lt;100</v>
      </c>
    </row>
    <row r="1177" spans="1:5">
      <c r="A1177" t="s">
        <v>2240</v>
      </c>
      <c r="B1177" t="s">
        <v>6</v>
      </c>
      <c r="C1177" s="5">
        <v>58</v>
      </c>
      <c r="D1177" t="s">
        <v>2241</v>
      </c>
      <c r="E1177" t="str">
        <f t="shared" si="18"/>
        <v>&lt;100</v>
      </c>
    </row>
    <row r="1178" spans="1:5">
      <c r="A1178" t="s">
        <v>2242</v>
      </c>
      <c r="B1178" t="s">
        <v>6</v>
      </c>
      <c r="C1178" s="5">
        <v>2</v>
      </c>
      <c r="D1178" t="s">
        <v>2243</v>
      </c>
      <c r="E1178" t="str">
        <f t="shared" si="18"/>
        <v>&lt;100</v>
      </c>
    </row>
    <row r="1179" spans="1:5">
      <c r="A1179" t="s">
        <v>2244</v>
      </c>
      <c r="B1179" t="s">
        <v>6</v>
      </c>
      <c r="C1179" s="5">
        <v>30</v>
      </c>
      <c r="D1179" t="s">
        <v>2245</v>
      </c>
      <c r="E1179" t="str">
        <f t="shared" si="18"/>
        <v>&lt;100</v>
      </c>
    </row>
    <row r="1180" spans="1:5">
      <c r="A1180" t="s">
        <v>2246</v>
      </c>
      <c r="B1180" t="s">
        <v>6</v>
      </c>
      <c r="C1180" s="5">
        <v>24</v>
      </c>
      <c r="D1180" t="s">
        <v>2247</v>
      </c>
      <c r="E1180" t="str">
        <f t="shared" si="18"/>
        <v>&lt;100</v>
      </c>
    </row>
    <row r="1181" spans="1:5">
      <c r="A1181" t="s">
        <v>2248</v>
      </c>
      <c r="B1181" t="s">
        <v>9</v>
      </c>
      <c r="C1181" s="5">
        <v>18</v>
      </c>
      <c r="D1181" t="s">
        <v>2249</v>
      </c>
      <c r="E1181" t="str">
        <f t="shared" si="18"/>
        <v>&lt;100</v>
      </c>
    </row>
    <row r="1182" spans="1:5">
      <c r="A1182" t="s">
        <v>2250</v>
      </c>
      <c r="B1182" t="s">
        <v>9</v>
      </c>
      <c r="C1182" s="5">
        <v>6</v>
      </c>
      <c r="D1182" t="s">
        <v>2251</v>
      </c>
      <c r="E1182" t="str">
        <f t="shared" si="18"/>
        <v>&lt;100</v>
      </c>
    </row>
    <row r="1183" spans="1:5">
      <c r="A1183" t="s">
        <v>2252</v>
      </c>
      <c r="B1183" t="s">
        <v>9</v>
      </c>
      <c r="C1183" s="5">
        <v>73</v>
      </c>
      <c r="D1183" t="s">
        <v>2253</v>
      </c>
      <c r="E1183" t="str">
        <f t="shared" si="18"/>
        <v>&lt;100</v>
      </c>
    </row>
    <row r="1184" spans="1:5">
      <c r="A1184" t="s">
        <v>2254</v>
      </c>
      <c r="B1184" t="s">
        <v>6</v>
      </c>
      <c r="C1184" s="5">
        <v>24</v>
      </c>
      <c r="D1184" t="s">
        <v>2255</v>
      </c>
      <c r="E1184" t="str">
        <f t="shared" si="18"/>
        <v>&lt;100</v>
      </c>
    </row>
    <row r="1185" spans="1:5">
      <c r="A1185" t="s">
        <v>2256</v>
      </c>
      <c r="B1185" t="s">
        <v>9</v>
      </c>
      <c r="C1185" s="5">
        <v>9</v>
      </c>
      <c r="D1185" t="s">
        <v>2257</v>
      </c>
      <c r="E1185" t="str">
        <f t="shared" si="18"/>
        <v>&lt;100</v>
      </c>
    </row>
    <row r="1186" spans="1:5">
      <c r="A1186" t="s">
        <v>2258</v>
      </c>
      <c r="B1186" t="s">
        <v>6</v>
      </c>
      <c r="C1186" s="5">
        <v>3</v>
      </c>
      <c r="D1186" t="s">
        <v>2259</v>
      </c>
      <c r="E1186" t="str">
        <f t="shared" si="18"/>
        <v>&lt;100</v>
      </c>
    </row>
    <row r="1187" spans="1:5">
      <c r="A1187" t="s">
        <v>2260</v>
      </c>
      <c r="B1187" t="s">
        <v>9</v>
      </c>
      <c r="C1187" s="5">
        <v>2</v>
      </c>
      <c r="D1187" t="s">
        <v>2261</v>
      </c>
      <c r="E1187" t="str">
        <f t="shared" si="18"/>
        <v>&lt;100</v>
      </c>
    </row>
    <row r="1188" spans="1:5">
      <c r="A1188" t="s">
        <v>2262</v>
      </c>
      <c r="B1188" t="s">
        <v>9</v>
      </c>
      <c r="C1188" s="5">
        <v>17</v>
      </c>
      <c r="D1188" t="s">
        <v>2263</v>
      </c>
      <c r="E1188" t="str">
        <f t="shared" si="18"/>
        <v>&lt;100</v>
      </c>
    </row>
    <row r="1189" spans="1:5">
      <c r="A1189" t="s">
        <v>2264</v>
      </c>
      <c r="B1189" t="s">
        <v>9</v>
      </c>
      <c r="C1189" s="5">
        <v>3</v>
      </c>
      <c r="D1189" t="s">
        <v>2265</v>
      </c>
      <c r="E1189" t="str">
        <f t="shared" si="18"/>
        <v>&lt;100</v>
      </c>
    </row>
    <row r="1190" spans="1:5">
      <c r="A1190" t="s">
        <v>2266</v>
      </c>
      <c r="B1190" t="s">
        <v>6</v>
      </c>
      <c r="C1190" s="5">
        <v>3</v>
      </c>
      <c r="D1190" t="s">
        <v>2267</v>
      </c>
      <c r="E1190" t="str">
        <f t="shared" si="18"/>
        <v>&lt;100</v>
      </c>
    </row>
    <row r="1191" spans="1:5">
      <c r="A1191" t="s">
        <v>2268</v>
      </c>
      <c r="B1191" t="s">
        <v>9</v>
      </c>
      <c r="C1191" s="5">
        <v>75</v>
      </c>
      <c r="D1191" t="s">
        <v>2269</v>
      </c>
      <c r="E1191" t="str">
        <f t="shared" si="18"/>
        <v>&lt;100</v>
      </c>
    </row>
    <row r="1192" spans="1:5">
      <c r="A1192" t="s">
        <v>2270</v>
      </c>
      <c r="B1192" t="s">
        <v>9</v>
      </c>
      <c r="C1192" s="5">
        <v>87</v>
      </c>
      <c r="D1192" t="s">
        <v>2271</v>
      </c>
      <c r="E1192" t="str">
        <f t="shared" si="18"/>
        <v>&lt;100</v>
      </c>
    </row>
    <row r="1193" spans="1:5">
      <c r="A1193" t="s">
        <v>2272</v>
      </c>
      <c r="B1193" t="s">
        <v>6</v>
      </c>
      <c r="C1193" s="5">
        <v>26</v>
      </c>
      <c r="D1193" t="s">
        <v>2273</v>
      </c>
      <c r="E1193" t="str">
        <f t="shared" si="18"/>
        <v>&lt;100</v>
      </c>
    </row>
    <row r="1194" spans="1:5">
      <c r="A1194" t="s">
        <v>2274</v>
      </c>
      <c r="B1194" t="s">
        <v>6</v>
      </c>
      <c r="C1194" s="5">
        <v>26</v>
      </c>
      <c r="D1194" t="s">
        <v>2275</v>
      </c>
      <c r="E1194" t="str">
        <f t="shared" si="18"/>
        <v>&lt;100</v>
      </c>
    </row>
    <row r="1195" spans="1:5">
      <c r="A1195" t="s">
        <v>2276</v>
      </c>
      <c r="B1195" t="s">
        <v>6</v>
      </c>
      <c r="C1195" s="5">
        <v>85</v>
      </c>
      <c r="D1195" t="s">
        <v>2277</v>
      </c>
      <c r="E1195" t="str">
        <f t="shared" si="18"/>
        <v>&lt;100</v>
      </c>
    </row>
    <row r="1196" spans="1:5">
      <c r="A1196" t="s">
        <v>2278</v>
      </c>
      <c r="B1196" t="s">
        <v>9</v>
      </c>
      <c r="C1196" s="5">
        <v>111</v>
      </c>
      <c r="D1196" t="s">
        <v>2279</v>
      </c>
      <c r="E1196" t="str">
        <f t="shared" si="18"/>
        <v>&lt;200</v>
      </c>
    </row>
    <row r="1197" spans="1:5">
      <c r="A1197" t="s">
        <v>2280</v>
      </c>
      <c r="B1197" t="s">
        <v>9</v>
      </c>
      <c r="C1197" s="5">
        <v>307</v>
      </c>
      <c r="D1197" t="s">
        <v>2281</v>
      </c>
      <c r="E1197" t="str">
        <f t="shared" si="18"/>
        <v>&lt;400</v>
      </c>
    </row>
    <row r="1198" spans="1:5">
      <c r="A1198" t="s">
        <v>2282</v>
      </c>
      <c r="B1198" t="s">
        <v>9</v>
      </c>
      <c r="C1198" s="5">
        <v>64</v>
      </c>
      <c r="D1198" t="s">
        <v>2283</v>
      </c>
      <c r="E1198" t="str">
        <f t="shared" si="18"/>
        <v>&lt;100</v>
      </c>
    </row>
    <row r="1199" spans="1:5">
      <c r="A1199" t="s">
        <v>2284</v>
      </c>
      <c r="B1199" t="s">
        <v>6</v>
      </c>
      <c r="C1199" s="5">
        <v>18</v>
      </c>
      <c r="D1199" t="s">
        <v>2285</v>
      </c>
      <c r="E1199" t="str">
        <f t="shared" si="18"/>
        <v>&lt;100</v>
      </c>
    </row>
    <row r="1200" spans="1:5">
      <c r="A1200" t="s">
        <v>2286</v>
      </c>
      <c r="B1200" t="s">
        <v>9</v>
      </c>
      <c r="C1200" s="5">
        <v>25</v>
      </c>
      <c r="D1200" t="s">
        <v>2287</v>
      </c>
      <c r="E1200" t="str">
        <f t="shared" si="18"/>
        <v>&lt;100</v>
      </c>
    </row>
    <row r="1201" spans="1:5">
      <c r="A1201" t="s">
        <v>2288</v>
      </c>
      <c r="B1201" t="s">
        <v>6</v>
      </c>
      <c r="C1201" s="5">
        <v>11</v>
      </c>
      <c r="D1201" t="s">
        <v>2289</v>
      </c>
      <c r="E1201" t="str">
        <f t="shared" si="18"/>
        <v>&lt;100</v>
      </c>
    </row>
    <row r="1202" spans="1:5">
      <c r="A1202" t="s">
        <v>2290</v>
      </c>
      <c r="B1202" t="s">
        <v>9</v>
      </c>
      <c r="C1202" s="5">
        <v>0</v>
      </c>
      <c r="D1202" t="s">
        <v>20</v>
      </c>
      <c r="E1202" t="str">
        <f t="shared" si="18"/>
        <v>&lt;100</v>
      </c>
    </row>
    <row r="1203" spans="1:5">
      <c r="A1203" t="s">
        <v>2291</v>
      </c>
      <c r="B1203" t="s">
        <v>6</v>
      </c>
      <c r="C1203" s="5">
        <v>37</v>
      </c>
      <c r="D1203" t="s">
        <v>2292</v>
      </c>
      <c r="E1203" t="str">
        <f t="shared" si="18"/>
        <v>&lt;100</v>
      </c>
    </row>
    <row r="1204" spans="1:5">
      <c r="A1204" t="s">
        <v>2293</v>
      </c>
      <c r="B1204" t="s">
        <v>9</v>
      </c>
      <c r="C1204" s="5">
        <v>10</v>
      </c>
      <c r="D1204" t="s">
        <v>2294</v>
      </c>
      <c r="E1204" t="str">
        <f t="shared" si="18"/>
        <v>&lt;100</v>
      </c>
    </row>
    <row r="1205" spans="1:5">
      <c r="A1205" t="s">
        <v>2295</v>
      </c>
      <c r="B1205" t="s">
        <v>6</v>
      </c>
      <c r="C1205" s="5">
        <v>36</v>
      </c>
      <c r="D1205" t="s">
        <v>2296</v>
      </c>
      <c r="E1205" t="str">
        <f t="shared" si="18"/>
        <v>&lt;100</v>
      </c>
    </row>
    <row r="1206" spans="1:5">
      <c r="A1206" t="s">
        <v>2297</v>
      </c>
      <c r="B1206" t="s">
        <v>9</v>
      </c>
      <c r="C1206" s="5">
        <v>45</v>
      </c>
      <c r="D1206" t="s">
        <v>2298</v>
      </c>
      <c r="E1206" t="str">
        <f t="shared" si="18"/>
        <v>&lt;100</v>
      </c>
    </row>
    <row r="1207" spans="1:5">
      <c r="A1207" t="s">
        <v>2299</v>
      </c>
      <c r="B1207" t="s">
        <v>9</v>
      </c>
      <c r="C1207" s="5">
        <v>55</v>
      </c>
      <c r="D1207" t="s">
        <v>2300</v>
      </c>
      <c r="E1207" t="str">
        <f t="shared" si="18"/>
        <v>&lt;100</v>
      </c>
    </row>
    <row r="1208" spans="1:5">
      <c r="A1208" t="s">
        <v>2301</v>
      </c>
      <c r="B1208" t="s">
        <v>9</v>
      </c>
      <c r="C1208" s="5">
        <v>60</v>
      </c>
      <c r="D1208" t="s">
        <v>2302</v>
      </c>
      <c r="E1208" t="str">
        <f t="shared" si="18"/>
        <v>&lt;100</v>
      </c>
    </row>
    <row r="1209" spans="1:5">
      <c r="A1209" t="s">
        <v>2303</v>
      </c>
      <c r="B1209" t="s">
        <v>6</v>
      </c>
      <c r="C1209" s="5">
        <v>69</v>
      </c>
      <c r="D1209" t="s">
        <v>2304</v>
      </c>
      <c r="E1209" t="str">
        <f t="shared" si="18"/>
        <v>&lt;100</v>
      </c>
    </row>
    <row r="1210" spans="1:5">
      <c r="A1210" t="s">
        <v>2305</v>
      </c>
      <c r="B1210" t="s">
        <v>6</v>
      </c>
      <c r="C1210" s="5">
        <v>26</v>
      </c>
      <c r="D1210" t="s">
        <v>2306</v>
      </c>
      <c r="E1210" t="str">
        <f t="shared" si="18"/>
        <v>&lt;100</v>
      </c>
    </row>
    <row r="1211" spans="1:5">
      <c r="A1211" t="s">
        <v>2307</v>
      </c>
      <c r="B1211" t="s">
        <v>6</v>
      </c>
      <c r="C1211" s="5">
        <v>27</v>
      </c>
      <c r="D1211" t="s">
        <v>2308</v>
      </c>
      <c r="E1211" t="str">
        <f t="shared" si="18"/>
        <v>&lt;100</v>
      </c>
    </row>
    <row r="1212" spans="1:5">
      <c r="A1212" t="s">
        <v>2309</v>
      </c>
      <c r="B1212" t="s">
        <v>6</v>
      </c>
      <c r="C1212" s="5">
        <v>17</v>
      </c>
      <c r="D1212" t="s">
        <v>2310</v>
      </c>
      <c r="E1212" t="str">
        <f t="shared" si="18"/>
        <v>&lt;100</v>
      </c>
    </row>
    <row r="1213" spans="1:5">
      <c r="A1213" t="s">
        <v>2311</v>
      </c>
      <c r="B1213" t="s">
        <v>6</v>
      </c>
      <c r="C1213" s="5">
        <v>69</v>
      </c>
      <c r="D1213" t="s">
        <v>2312</v>
      </c>
      <c r="E1213" t="str">
        <f t="shared" si="18"/>
        <v>&lt;100</v>
      </c>
    </row>
    <row r="1214" spans="1:5">
      <c r="A1214" t="s">
        <v>2313</v>
      </c>
      <c r="B1214" t="s">
        <v>6</v>
      </c>
      <c r="C1214" s="5">
        <v>0</v>
      </c>
      <c r="D1214" t="s">
        <v>20</v>
      </c>
      <c r="E1214" t="str">
        <f t="shared" si="18"/>
        <v>&lt;100</v>
      </c>
    </row>
    <row r="1215" spans="1:5">
      <c r="A1215" t="s">
        <v>2314</v>
      </c>
      <c r="B1215" t="s">
        <v>6</v>
      </c>
      <c r="C1215" s="5">
        <v>15</v>
      </c>
      <c r="D1215" t="s">
        <v>2315</v>
      </c>
      <c r="E1215" t="str">
        <f t="shared" si="18"/>
        <v>&lt;100</v>
      </c>
    </row>
    <row r="1216" spans="1:5">
      <c r="A1216" t="s">
        <v>2316</v>
      </c>
      <c r="B1216" t="s">
        <v>6</v>
      </c>
      <c r="C1216" s="5">
        <v>2</v>
      </c>
      <c r="D1216" t="s">
        <v>2317</v>
      </c>
      <c r="E1216" t="str">
        <f t="shared" si="18"/>
        <v>&lt;100</v>
      </c>
    </row>
    <row r="1217" spans="1:5">
      <c r="A1217" t="s">
        <v>2318</v>
      </c>
      <c r="B1217" t="s">
        <v>6</v>
      </c>
      <c r="C1217" s="5">
        <v>6</v>
      </c>
      <c r="D1217" t="s">
        <v>2319</v>
      </c>
      <c r="E1217" t="str">
        <f t="shared" si="18"/>
        <v>&lt;100</v>
      </c>
    </row>
    <row r="1218" spans="1:5">
      <c r="A1218" t="s">
        <v>2320</v>
      </c>
      <c r="B1218" t="s">
        <v>6</v>
      </c>
      <c r="C1218" s="5">
        <v>5</v>
      </c>
      <c r="D1218" t="s">
        <v>2321</v>
      </c>
      <c r="E1218" t="str">
        <f t="shared" si="18"/>
        <v>&lt;100</v>
      </c>
    </row>
    <row r="1219" spans="1:5">
      <c r="A1219" t="s">
        <v>2322</v>
      </c>
      <c r="B1219" t="s">
        <v>9</v>
      </c>
      <c r="C1219" s="5">
        <v>0</v>
      </c>
      <c r="D1219" t="s">
        <v>20</v>
      </c>
      <c r="E1219" t="str">
        <f t="shared" ref="E1219:E1282" si="19">IF(C1219&lt;100,"&lt;100",IF(C1219&lt;200,"&lt;200",IF(C1219&lt;300,"&lt;300",IF(C1219&lt;400,"&lt;400","400+"))))</f>
        <v>&lt;100</v>
      </c>
    </row>
    <row r="1220" spans="1:5">
      <c r="A1220" t="s">
        <v>2323</v>
      </c>
      <c r="B1220" t="s">
        <v>9</v>
      </c>
      <c r="C1220" s="5">
        <v>24</v>
      </c>
      <c r="D1220" t="s">
        <v>2324</v>
      </c>
      <c r="E1220" t="str">
        <f t="shared" si="19"/>
        <v>&lt;100</v>
      </c>
    </row>
    <row r="1221" spans="1:5">
      <c r="A1221" t="s">
        <v>2325</v>
      </c>
      <c r="B1221" t="s">
        <v>6</v>
      </c>
      <c r="C1221" s="5">
        <v>6</v>
      </c>
      <c r="D1221" t="s">
        <v>2326</v>
      </c>
      <c r="E1221" t="str">
        <f t="shared" si="19"/>
        <v>&lt;100</v>
      </c>
    </row>
    <row r="1222" spans="1:5">
      <c r="A1222" t="s">
        <v>2327</v>
      </c>
      <c r="B1222" t="s">
        <v>6</v>
      </c>
      <c r="C1222" s="5">
        <v>2</v>
      </c>
      <c r="D1222" t="s">
        <v>2328</v>
      </c>
      <c r="E1222" t="str">
        <f t="shared" si="19"/>
        <v>&lt;100</v>
      </c>
    </row>
    <row r="1223" spans="1:5">
      <c r="A1223" t="s">
        <v>2329</v>
      </c>
      <c r="B1223" t="s">
        <v>9</v>
      </c>
      <c r="C1223" s="5">
        <v>15</v>
      </c>
      <c r="D1223" t="s">
        <v>2330</v>
      </c>
      <c r="E1223" t="str">
        <f t="shared" si="19"/>
        <v>&lt;100</v>
      </c>
    </row>
    <row r="1224" spans="1:5">
      <c r="A1224" t="s">
        <v>2331</v>
      </c>
      <c r="B1224" t="s">
        <v>9</v>
      </c>
      <c r="C1224" s="5">
        <v>29</v>
      </c>
      <c r="D1224" t="s">
        <v>2332</v>
      </c>
      <c r="E1224" t="str">
        <f t="shared" si="19"/>
        <v>&lt;100</v>
      </c>
    </row>
    <row r="1225" spans="1:5">
      <c r="A1225" t="s">
        <v>2333</v>
      </c>
      <c r="B1225" t="s">
        <v>6</v>
      </c>
      <c r="C1225" s="5">
        <v>44</v>
      </c>
      <c r="D1225" t="s">
        <v>2334</v>
      </c>
      <c r="E1225" t="str">
        <f t="shared" si="19"/>
        <v>&lt;100</v>
      </c>
    </row>
    <row r="1226" spans="1:5">
      <c r="A1226" t="s">
        <v>2335</v>
      </c>
      <c r="B1226" t="s">
        <v>9</v>
      </c>
      <c r="C1226" s="5">
        <v>3</v>
      </c>
      <c r="D1226" t="s">
        <v>2336</v>
      </c>
      <c r="E1226" t="str">
        <f t="shared" si="19"/>
        <v>&lt;100</v>
      </c>
    </row>
    <row r="1227" spans="1:5">
      <c r="A1227" t="s">
        <v>2337</v>
      </c>
      <c r="B1227" t="s">
        <v>6</v>
      </c>
      <c r="C1227" s="5">
        <v>29</v>
      </c>
      <c r="D1227" t="s">
        <v>2338</v>
      </c>
      <c r="E1227" t="str">
        <f t="shared" si="19"/>
        <v>&lt;100</v>
      </c>
    </row>
    <row r="1228" spans="1:5">
      <c r="A1228" t="s">
        <v>2339</v>
      </c>
      <c r="B1228" t="s">
        <v>9</v>
      </c>
      <c r="C1228" s="5">
        <v>1</v>
      </c>
      <c r="D1228" t="s">
        <v>2340</v>
      </c>
      <c r="E1228" t="str">
        <f t="shared" si="19"/>
        <v>&lt;100</v>
      </c>
    </row>
    <row r="1229" spans="1:5">
      <c r="A1229" t="s">
        <v>2341</v>
      </c>
      <c r="B1229" t="s">
        <v>6</v>
      </c>
      <c r="C1229" s="5">
        <v>2</v>
      </c>
      <c r="D1229" t="s">
        <v>2342</v>
      </c>
      <c r="E1229" t="str">
        <f t="shared" si="19"/>
        <v>&lt;100</v>
      </c>
    </row>
    <row r="1230" spans="1:5">
      <c r="A1230" t="s">
        <v>2343</v>
      </c>
      <c r="B1230" t="s">
        <v>9</v>
      </c>
      <c r="C1230" s="5">
        <v>19</v>
      </c>
      <c r="D1230" t="s">
        <v>2344</v>
      </c>
      <c r="E1230" t="str">
        <f t="shared" si="19"/>
        <v>&lt;100</v>
      </c>
    </row>
    <row r="1231" spans="1:5">
      <c r="A1231" t="s">
        <v>2345</v>
      </c>
      <c r="B1231" t="s">
        <v>9</v>
      </c>
      <c r="C1231" s="5">
        <v>1</v>
      </c>
      <c r="D1231" t="s">
        <v>2346</v>
      </c>
      <c r="E1231" t="str">
        <f t="shared" si="19"/>
        <v>&lt;100</v>
      </c>
    </row>
    <row r="1232" spans="1:5">
      <c r="A1232" t="s">
        <v>2347</v>
      </c>
      <c r="B1232" t="s">
        <v>6</v>
      </c>
      <c r="C1232" s="5">
        <v>1</v>
      </c>
      <c r="D1232" t="s">
        <v>380</v>
      </c>
      <c r="E1232" t="str">
        <f t="shared" si="19"/>
        <v>&lt;100</v>
      </c>
    </row>
    <row r="1233" spans="1:5">
      <c r="A1233" t="s">
        <v>2348</v>
      </c>
      <c r="B1233" t="s">
        <v>6</v>
      </c>
      <c r="C1233" s="5">
        <v>0</v>
      </c>
      <c r="D1233" t="s">
        <v>20</v>
      </c>
      <c r="E1233" t="str">
        <f t="shared" si="19"/>
        <v>&lt;100</v>
      </c>
    </row>
    <row r="1234" spans="1:5">
      <c r="A1234" t="s">
        <v>2349</v>
      </c>
      <c r="B1234" t="s">
        <v>6</v>
      </c>
      <c r="C1234" s="5">
        <v>110</v>
      </c>
      <c r="D1234" t="s">
        <v>2350</v>
      </c>
      <c r="E1234" t="str">
        <f t="shared" si="19"/>
        <v>&lt;200</v>
      </c>
    </row>
    <row r="1235" spans="1:5">
      <c r="A1235" t="s">
        <v>2351</v>
      </c>
      <c r="B1235" t="s">
        <v>9</v>
      </c>
      <c r="C1235" s="5">
        <v>0</v>
      </c>
      <c r="D1235" t="s">
        <v>20</v>
      </c>
      <c r="E1235" t="str">
        <f t="shared" si="19"/>
        <v>&lt;100</v>
      </c>
    </row>
    <row r="1236" spans="1:5">
      <c r="A1236" t="s">
        <v>2352</v>
      </c>
      <c r="B1236" t="s">
        <v>6</v>
      </c>
      <c r="C1236" s="5">
        <v>5</v>
      </c>
      <c r="D1236" t="s">
        <v>2353</v>
      </c>
      <c r="E1236" t="str">
        <f t="shared" si="19"/>
        <v>&lt;100</v>
      </c>
    </row>
    <row r="1237" spans="1:5">
      <c r="A1237" t="s">
        <v>2354</v>
      </c>
      <c r="B1237" t="s">
        <v>9</v>
      </c>
      <c r="C1237" s="5">
        <v>139</v>
      </c>
      <c r="D1237" t="s">
        <v>2355</v>
      </c>
      <c r="E1237" t="str">
        <f t="shared" si="19"/>
        <v>&lt;200</v>
      </c>
    </row>
    <row r="1238" spans="1:5">
      <c r="A1238" t="s">
        <v>2356</v>
      </c>
      <c r="B1238" t="s">
        <v>6</v>
      </c>
      <c r="C1238" s="5">
        <v>29</v>
      </c>
      <c r="D1238" t="s">
        <v>2357</v>
      </c>
      <c r="E1238" t="str">
        <f t="shared" si="19"/>
        <v>&lt;100</v>
      </c>
    </row>
    <row r="1239" spans="1:5">
      <c r="A1239" t="s">
        <v>2358</v>
      </c>
      <c r="B1239" t="s">
        <v>6</v>
      </c>
      <c r="C1239" s="5">
        <v>2</v>
      </c>
      <c r="D1239" t="s">
        <v>2359</v>
      </c>
      <c r="E1239" t="str">
        <f t="shared" si="19"/>
        <v>&lt;100</v>
      </c>
    </row>
    <row r="1240" spans="1:5">
      <c r="A1240" t="s">
        <v>2360</v>
      </c>
      <c r="B1240" t="s">
        <v>9</v>
      </c>
      <c r="C1240" s="5">
        <v>2</v>
      </c>
      <c r="D1240" t="s">
        <v>2261</v>
      </c>
      <c r="E1240" t="str">
        <f t="shared" si="19"/>
        <v>&lt;100</v>
      </c>
    </row>
    <row r="1241" spans="1:5">
      <c r="A1241" t="s">
        <v>2361</v>
      </c>
      <c r="B1241" t="s">
        <v>6</v>
      </c>
      <c r="C1241" s="5">
        <v>121</v>
      </c>
      <c r="D1241" t="s">
        <v>2362</v>
      </c>
      <c r="E1241" t="str">
        <f t="shared" si="19"/>
        <v>&lt;200</v>
      </c>
    </row>
    <row r="1242" spans="1:5">
      <c r="A1242" t="s">
        <v>2363</v>
      </c>
      <c r="B1242" t="s">
        <v>9</v>
      </c>
      <c r="C1242" s="5">
        <v>44</v>
      </c>
      <c r="D1242" t="s">
        <v>2364</v>
      </c>
      <c r="E1242" t="str">
        <f t="shared" si="19"/>
        <v>&lt;100</v>
      </c>
    </row>
    <row r="1243" spans="1:5">
      <c r="A1243" t="s">
        <v>2365</v>
      </c>
      <c r="B1243" t="s">
        <v>9</v>
      </c>
      <c r="C1243" s="5">
        <v>2</v>
      </c>
      <c r="D1243" t="s">
        <v>2366</v>
      </c>
      <c r="E1243" t="str">
        <f t="shared" si="19"/>
        <v>&lt;100</v>
      </c>
    </row>
    <row r="1244" spans="1:5">
      <c r="A1244" t="s">
        <v>2367</v>
      </c>
      <c r="B1244" t="s">
        <v>9</v>
      </c>
      <c r="C1244" s="5">
        <v>98</v>
      </c>
      <c r="D1244" t="s">
        <v>2368</v>
      </c>
      <c r="E1244" t="str">
        <f t="shared" si="19"/>
        <v>&lt;100</v>
      </c>
    </row>
    <row r="1245" spans="1:5">
      <c r="A1245" t="s">
        <v>2369</v>
      </c>
      <c r="B1245" t="s">
        <v>6</v>
      </c>
      <c r="C1245" s="5">
        <v>13</v>
      </c>
      <c r="D1245" t="s">
        <v>2370</v>
      </c>
      <c r="E1245" t="str">
        <f t="shared" si="19"/>
        <v>&lt;100</v>
      </c>
    </row>
    <row r="1246" spans="1:5">
      <c r="A1246" t="s">
        <v>2371</v>
      </c>
      <c r="B1246" t="s">
        <v>6</v>
      </c>
      <c r="C1246" s="5">
        <v>115</v>
      </c>
      <c r="D1246" t="s">
        <v>2372</v>
      </c>
      <c r="E1246" t="str">
        <f t="shared" si="19"/>
        <v>&lt;200</v>
      </c>
    </row>
    <row r="1247" spans="1:5">
      <c r="A1247" t="s">
        <v>2373</v>
      </c>
      <c r="B1247" t="s">
        <v>6</v>
      </c>
      <c r="C1247" s="5">
        <v>20</v>
      </c>
      <c r="D1247" t="s">
        <v>2374</v>
      </c>
      <c r="E1247" t="str">
        <f t="shared" si="19"/>
        <v>&lt;100</v>
      </c>
    </row>
    <row r="1248" spans="1:5">
      <c r="A1248" t="s">
        <v>2375</v>
      </c>
      <c r="B1248" t="s">
        <v>6</v>
      </c>
      <c r="C1248" s="5">
        <v>12</v>
      </c>
      <c r="D1248" t="s">
        <v>2376</v>
      </c>
      <c r="E1248" t="str">
        <f t="shared" si="19"/>
        <v>&lt;100</v>
      </c>
    </row>
    <row r="1249" spans="1:5">
      <c r="A1249" t="s">
        <v>2377</v>
      </c>
      <c r="B1249" t="s">
        <v>9</v>
      </c>
      <c r="C1249" s="5">
        <v>12</v>
      </c>
      <c r="D1249" t="s">
        <v>2378</v>
      </c>
      <c r="E1249" t="str">
        <f t="shared" si="19"/>
        <v>&lt;100</v>
      </c>
    </row>
    <row r="1250" spans="1:5">
      <c r="A1250" t="s">
        <v>2379</v>
      </c>
      <c r="B1250" t="s">
        <v>9</v>
      </c>
      <c r="C1250" s="5">
        <v>12</v>
      </c>
      <c r="D1250" t="s">
        <v>2380</v>
      </c>
      <c r="E1250" t="str">
        <f t="shared" si="19"/>
        <v>&lt;100</v>
      </c>
    </row>
    <row r="1251" spans="1:5">
      <c r="A1251" t="s">
        <v>2381</v>
      </c>
      <c r="B1251" t="s">
        <v>9</v>
      </c>
      <c r="C1251" s="5">
        <v>67</v>
      </c>
      <c r="D1251" t="s">
        <v>2382</v>
      </c>
      <c r="E1251" t="str">
        <f t="shared" si="19"/>
        <v>&lt;100</v>
      </c>
    </row>
    <row r="1252" spans="1:5">
      <c r="A1252" t="s">
        <v>2383</v>
      </c>
      <c r="B1252" t="s">
        <v>6</v>
      </c>
      <c r="C1252" s="5">
        <v>1</v>
      </c>
      <c r="D1252" t="s">
        <v>2384</v>
      </c>
      <c r="E1252" t="str">
        <f t="shared" si="19"/>
        <v>&lt;100</v>
      </c>
    </row>
    <row r="1253" spans="1:5">
      <c r="A1253" t="s">
        <v>2385</v>
      </c>
      <c r="B1253" t="s">
        <v>6</v>
      </c>
      <c r="C1253" s="5">
        <v>12</v>
      </c>
      <c r="D1253" t="s">
        <v>2386</v>
      </c>
      <c r="E1253" t="str">
        <f t="shared" si="19"/>
        <v>&lt;100</v>
      </c>
    </row>
    <row r="1254" spans="1:5">
      <c r="A1254" t="s">
        <v>2387</v>
      </c>
      <c r="B1254" t="s">
        <v>6</v>
      </c>
      <c r="C1254" s="5">
        <v>18</v>
      </c>
      <c r="D1254" t="s">
        <v>2388</v>
      </c>
      <c r="E1254" t="str">
        <f t="shared" si="19"/>
        <v>&lt;100</v>
      </c>
    </row>
    <row r="1255" spans="1:5">
      <c r="A1255" t="s">
        <v>2389</v>
      </c>
      <c r="B1255" t="s">
        <v>6</v>
      </c>
      <c r="C1255" s="5">
        <v>2</v>
      </c>
      <c r="D1255" t="s">
        <v>2390</v>
      </c>
      <c r="E1255" t="str">
        <f t="shared" si="19"/>
        <v>&lt;100</v>
      </c>
    </row>
    <row r="1256" spans="1:5">
      <c r="A1256" t="s">
        <v>2391</v>
      </c>
      <c r="B1256" t="s">
        <v>9</v>
      </c>
      <c r="C1256" s="5">
        <v>0</v>
      </c>
      <c r="D1256" t="s">
        <v>20</v>
      </c>
      <c r="E1256" t="str">
        <f t="shared" si="19"/>
        <v>&lt;100</v>
      </c>
    </row>
    <row r="1257" spans="1:5">
      <c r="A1257" t="s">
        <v>2392</v>
      </c>
      <c r="B1257" t="s">
        <v>9</v>
      </c>
      <c r="C1257" s="5">
        <v>38</v>
      </c>
      <c r="D1257" t="s">
        <v>2393</v>
      </c>
      <c r="E1257" t="str">
        <f t="shared" si="19"/>
        <v>&lt;100</v>
      </c>
    </row>
    <row r="1258" spans="1:5">
      <c r="A1258" t="s">
        <v>2394</v>
      </c>
      <c r="B1258" t="s">
        <v>9</v>
      </c>
      <c r="C1258" s="5">
        <v>118</v>
      </c>
      <c r="D1258" t="s">
        <v>2395</v>
      </c>
      <c r="E1258" t="str">
        <f t="shared" si="19"/>
        <v>&lt;200</v>
      </c>
    </row>
    <row r="1259" spans="1:5">
      <c r="A1259" t="s">
        <v>2396</v>
      </c>
      <c r="B1259" t="s">
        <v>6</v>
      </c>
      <c r="C1259" s="5">
        <v>71</v>
      </c>
      <c r="D1259" t="s">
        <v>2397</v>
      </c>
      <c r="E1259" t="str">
        <f t="shared" si="19"/>
        <v>&lt;100</v>
      </c>
    </row>
    <row r="1260" spans="1:5">
      <c r="A1260" t="s">
        <v>2398</v>
      </c>
      <c r="B1260" t="s">
        <v>6</v>
      </c>
      <c r="C1260" s="5">
        <v>0</v>
      </c>
      <c r="D1260" t="s">
        <v>20</v>
      </c>
      <c r="E1260" t="str">
        <f t="shared" si="19"/>
        <v>&lt;100</v>
      </c>
    </row>
    <row r="1261" spans="1:5">
      <c r="A1261" t="s">
        <v>2399</v>
      </c>
      <c r="B1261" t="s">
        <v>6</v>
      </c>
      <c r="C1261" s="5">
        <v>16</v>
      </c>
      <c r="D1261" t="s">
        <v>2400</v>
      </c>
      <c r="E1261" t="str">
        <f t="shared" si="19"/>
        <v>&lt;100</v>
      </c>
    </row>
    <row r="1262" spans="1:5">
      <c r="A1262" t="s">
        <v>2401</v>
      </c>
      <c r="B1262" t="s">
        <v>9</v>
      </c>
      <c r="C1262" s="5">
        <v>101</v>
      </c>
      <c r="D1262" t="s">
        <v>2402</v>
      </c>
      <c r="E1262" t="str">
        <f t="shared" si="19"/>
        <v>&lt;200</v>
      </c>
    </row>
    <row r="1263" spans="1:5">
      <c r="A1263" t="s">
        <v>2403</v>
      </c>
      <c r="B1263" t="s">
        <v>9</v>
      </c>
      <c r="C1263" s="5">
        <v>18</v>
      </c>
      <c r="D1263" t="s">
        <v>2404</v>
      </c>
      <c r="E1263" t="str">
        <f t="shared" si="19"/>
        <v>&lt;100</v>
      </c>
    </row>
    <row r="1264" spans="1:5">
      <c r="A1264" t="s">
        <v>2405</v>
      </c>
      <c r="B1264" t="s">
        <v>6</v>
      </c>
      <c r="C1264" s="5">
        <v>15</v>
      </c>
      <c r="D1264" t="s">
        <v>2406</v>
      </c>
      <c r="E1264" t="str">
        <f t="shared" si="19"/>
        <v>&lt;100</v>
      </c>
    </row>
    <row r="1265" spans="1:5">
      <c r="A1265" t="s">
        <v>2407</v>
      </c>
      <c r="B1265" t="s">
        <v>9</v>
      </c>
      <c r="C1265" s="5">
        <v>1</v>
      </c>
      <c r="D1265" t="s">
        <v>2408</v>
      </c>
      <c r="E1265" t="str">
        <f t="shared" si="19"/>
        <v>&lt;100</v>
      </c>
    </row>
    <row r="1266" spans="1:5">
      <c r="A1266" t="s">
        <v>2409</v>
      </c>
      <c r="B1266" t="s">
        <v>9</v>
      </c>
      <c r="C1266" s="5">
        <v>46</v>
      </c>
      <c r="D1266" t="s">
        <v>2410</v>
      </c>
      <c r="E1266" t="str">
        <f t="shared" si="19"/>
        <v>&lt;100</v>
      </c>
    </row>
    <row r="1267" spans="1:5">
      <c r="A1267" t="s">
        <v>2411</v>
      </c>
      <c r="B1267" t="s">
        <v>6</v>
      </c>
      <c r="C1267" s="5">
        <v>35</v>
      </c>
      <c r="D1267" t="s">
        <v>2412</v>
      </c>
      <c r="E1267" t="str">
        <f t="shared" si="19"/>
        <v>&lt;100</v>
      </c>
    </row>
    <row r="1268" spans="1:5">
      <c r="A1268" t="s">
        <v>2413</v>
      </c>
      <c r="B1268" t="s">
        <v>9</v>
      </c>
      <c r="C1268" s="5">
        <v>24</v>
      </c>
      <c r="D1268" t="s">
        <v>2414</v>
      </c>
      <c r="E1268" t="str">
        <f t="shared" si="19"/>
        <v>&lt;100</v>
      </c>
    </row>
    <row r="1269" spans="1:5">
      <c r="A1269" t="s">
        <v>2415</v>
      </c>
      <c r="B1269" t="s">
        <v>6</v>
      </c>
      <c r="C1269" s="5">
        <v>2</v>
      </c>
      <c r="D1269" t="s">
        <v>2416</v>
      </c>
      <c r="E1269" t="str">
        <f t="shared" si="19"/>
        <v>&lt;100</v>
      </c>
    </row>
    <row r="1270" spans="1:5">
      <c r="A1270" t="s">
        <v>2417</v>
      </c>
      <c r="B1270" t="s">
        <v>6</v>
      </c>
      <c r="C1270" s="5">
        <v>0</v>
      </c>
      <c r="D1270" t="s">
        <v>20</v>
      </c>
      <c r="E1270" t="str">
        <f t="shared" si="19"/>
        <v>&lt;100</v>
      </c>
    </row>
    <row r="1271" spans="1:5">
      <c r="A1271" t="s">
        <v>2418</v>
      </c>
      <c r="B1271" t="s">
        <v>6</v>
      </c>
      <c r="C1271" s="5">
        <v>26</v>
      </c>
      <c r="D1271" t="s">
        <v>2419</v>
      </c>
      <c r="E1271" t="str">
        <f t="shared" si="19"/>
        <v>&lt;100</v>
      </c>
    </row>
    <row r="1272" spans="1:5">
      <c r="A1272" t="s">
        <v>2420</v>
      </c>
      <c r="B1272" t="s">
        <v>6</v>
      </c>
      <c r="C1272" s="5">
        <v>2</v>
      </c>
      <c r="D1272" t="s">
        <v>2421</v>
      </c>
      <c r="E1272" t="str">
        <f t="shared" si="19"/>
        <v>&lt;100</v>
      </c>
    </row>
    <row r="1273" spans="1:5">
      <c r="A1273" t="s">
        <v>2422</v>
      </c>
      <c r="B1273" t="s">
        <v>6</v>
      </c>
      <c r="C1273" s="5">
        <v>0</v>
      </c>
      <c r="D1273" t="s">
        <v>20</v>
      </c>
      <c r="E1273" t="str">
        <f t="shared" si="19"/>
        <v>&lt;100</v>
      </c>
    </row>
    <row r="1274" spans="1:5">
      <c r="A1274" t="s">
        <v>2423</v>
      </c>
      <c r="B1274" t="s">
        <v>6</v>
      </c>
      <c r="C1274" s="5">
        <v>121</v>
      </c>
      <c r="D1274" t="s">
        <v>2424</v>
      </c>
      <c r="E1274" t="str">
        <f t="shared" si="19"/>
        <v>&lt;200</v>
      </c>
    </row>
    <row r="1275" spans="1:5">
      <c r="A1275" t="s">
        <v>2425</v>
      </c>
      <c r="B1275" t="s">
        <v>6</v>
      </c>
      <c r="C1275" s="5">
        <v>43</v>
      </c>
      <c r="D1275" t="s">
        <v>2426</v>
      </c>
      <c r="E1275" t="str">
        <f t="shared" si="19"/>
        <v>&lt;100</v>
      </c>
    </row>
    <row r="1276" spans="1:5">
      <c r="A1276" t="s">
        <v>2427</v>
      </c>
      <c r="B1276" t="s">
        <v>9</v>
      </c>
      <c r="C1276" s="5">
        <v>107</v>
      </c>
      <c r="D1276" t="s">
        <v>2428</v>
      </c>
      <c r="E1276" t="str">
        <f t="shared" si="19"/>
        <v>&lt;200</v>
      </c>
    </row>
    <row r="1277" spans="1:5">
      <c r="A1277" t="s">
        <v>2429</v>
      </c>
      <c r="B1277" t="s">
        <v>9</v>
      </c>
      <c r="C1277" s="5">
        <v>8</v>
      </c>
      <c r="D1277" t="s">
        <v>2430</v>
      </c>
      <c r="E1277" t="str">
        <f t="shared" si="19"/>
        <v>&lt;100</v>
      </c>
    </row>
    <row r="1278" spans="1:5">
      <c r="A1278" t="s">
        <v>2431</v>
      </c>
      <c r="B1278" t="s">
        <v>9</v>
      </c>
      <c r="C1278" s="5">
        <v>0</v>
      </c>
      <c r="D1278" t="s">
        <v>20</v>
      </c>
      <c r="E1278" t="str">
        <f t="shared" si="19"/>
        <v>&lt;100</v>
      </c>
    </row>
    <row r="1279" spans="1:5">
      <c r="A1279" t="s">
        <v>2432</v>
      </c>
      <c r="B1279" t="s">
        <v>9</v>
      </c>
      <c r="C1279" s="5">
        <v>19</v>
      </c>
      <c r="D1279" t="s">
        <v>2433</v>
      </c>
      <c r="E1279" t="str">
        <f t="shared" si="19"/>
        <v>&lt;100</v>
      </c>
    </row>
    <row r="1280" spans="1:5">
      <c r="A1280" t="s">
        <v>2434</v>
      </c>
      <c r="B1280" t="s">
        <v>6</v>
      </c>
      <c r="C1280" s="5">
        <v>26</v>
      </c>
      <c r="D1280" t="s">
        <v>2435</v>
      </c>
      <c r="E1280" t="str">
        <f t="shared" si="19"/>
        <v>&lt;100</v>
      </c>
    </row>
    <row r="1281" spans="1:5">
      <c r="A1281" t="s">
        <v>2436</v>
      </c>
      <c r="B1281" t="s">
        <v>6</v>
      </c>
      <c r="C1281" s="5">
        <v>3</v>
      </c>
      <c r="D1281" t="s">
        <v>2437</v>
      </c>
      <c r="E1281" t="str">
        <f t="shared" si="19"/>
        <v>&lt;100</v>
      </c>
    </row>
    <row r="1282" spans="1:5">
      <c r="A1282" t="s">
        <v>2438</v>
      </c>
      <c r="B1282" t="s">
        <v>9</v>
      </c>
      <c r="C1282" s="5">
        <v>8</v>
      </c>
      <c r="D1282" t="s">
        <v>2439</v>
      </c>
      <c r="E1282" t="str">
        <f t="shared" si="19"/>
        <v>&lt;100</v>
      </c>
    </row>
    <row r="1283" spans="1:5">
      <c r="A1283" t="s">
        <v>2440</v>
      </c>
      <c r="B1283" t="s">
        <v>6</v>
      </c>
      <c r="C1283" s="5">
        <v>131</v>
      </c>
      <c r="D1283" t="s">
        <v>2441</v>
      </c>
      <c r="E1283" t="str">
        <f t="shared" ref="E1283:E1346" si="20">IF(C1283&lt;100,"&lt;100",IF(C1283&lt;200,"&lt;200",IF(C1283&lt;300,"&lt;300",IF(C1283&lt;400,"&lt;400","400+"))))</f>
        <v>&lt;200</v>
      </c>
    </row>
    <row r="1284" spans="1:5">
      <c r="A1284" t="s">
        <v>2442</v>
      </c>
      <c r="B1284" t="s">
        <v>9</v>
      </c>
      <c r="C1284" s="5">
        <v>56</v>
      </c>
      <c r="D1284" t="s">
        <v>2443</v>
      </c>
      <c r="E1284" t="str">
        <f t="shared" si="20"/>
        <v>&lt;100</v>
      </c>
    </row>
    <row r="1285" spans="1:5">
      <c r="A1285" t="s">
        <v>2444</v>
      </c>
      <c r="B1285" t="s">
        <v>9</v>
      </c>
      <c r="C1285" s="5">
        <v>51</v>
      </c>
      <c r="D1285" t="s">
        <v>2445</v>
      </c>
      <c r="E1285" t="str">
        <f t="shared" si="20"/>
        <v>&lt;100</v>
      </c>
    </row>
    <row r="1286" spans="1:5">
      <c r="A1286" t="s">
        <v>2446</v>
      </c>
      <c r="B1286" t="s">
        <v>6</v>
      </c>
      <c r="C1286" s="5">
        <v>65</v>
      </c>
      <c r="D1286" t="s">
        <v>2447</v>
      </c>
      <c r="E1286" t="str">
        <f t="shared" si="20"/>
        <v>&lt;100</v>
      </c>
    </row>
    <row r="1287" spans="1:5">
      <c r="A1287" t="s">
        <v>2448</v>
      </c>
      <c r="B1287" t="s">
        <v>6</v>
      </c>
      <c r="C1287" s="5">
        <v>122</v>
      </c>
      <c r="D1287" t="s">
        <v>2449</v>
      </c>
      <c r="E1287" t="str">
        <f t="shared" si="20"/>
        <v>&lt;200</v>
      </c>
    </row>
    <row r="1288" spans="1:5">
      <c r="A1288" t="s">
        <v>2450</v>
      </c>
      <c r="B1288" t="s">
        <v>9</v>
      </c>
      <c r="C1288" s="5">
        <v>105</v>
      </c>
      <c r="D1288" t="s">
        <v>2451</v>
      </c>
      <c r="E1288" t="str">
        <f t="shared" si="20"/>
        <v>&lt;200</v>
      </c>
    </row>
    <row r="1289" spans="1:5">
      <c r="A1289" t="s">
        <v>2452</v>
      </c>
      <c r="B1289" t="s">
        <v>6</v>
      </c>
      <c r="C1289" s="5">
        <v>6</v>
      </c>
      <c r="D1289" t="s">
        <v>2453</v>
      </c>
      <c r="E1289" t="str">
        <f t="shared" si="20"/>
        <v>&lt;100</v>
      </c>
    </row>
    <row r="1290" spans="1:5">
      <c r="A1290" t="s">
        <v>2454</v>
      </c>
      <c r="B1290" t="s">
        <v>6</v>
      </c>
      <c r="C1290" s="5">
        <v>78</v>
      </c>
      <c r="D1290" t="s">
        <v>2455</v>
      </c>
      <c r="E1290" t="str">
        <f t="shared" si="20"/>
        <v>&lt;100</v>
      </c>
    </row>
    <row r="1291" spans="1:5">
      <c r="A1291" t="s">
        <v>2456</v>
      </c>
      <c r="B1291" t="s">
        <v>6</v>
      </c>
      <c r="C1291" s="5">
        <v>24</v>
      </c>
      <c r="D1291" t="s">
        <v>2457</v>
      </c>
      <c r="E1291" t="str">
        <f t="shared" si="20"/>
        <v>&lt;100</v>
      </c>
    </row>
    <row r="1292" spans="1:5">
      <c r="A1292" t="s">
        <v>2458</v>
      </c>
      <c r="B1292" t="s">
        <v>9</v>
      </c>
      <c r="C1292" s="5">
        <v>135</v>
      </c>
      <c r="D1292" t="s">
        <v>2459</v>
      </c>
      <c r="E1292" t="str">
        <f t="shared" si="20"/>
        <v>&lt;200</v>
      </c>
    </row>
    <row r="1293" spans="1:5">
      <c r="A1293" t="s">
        <v>2460</v>
      </c>
      <c r="B1293" t="s">
        <v>6</v>
      </c>
      <c r="C1293" s="5">
        <v>9</v>
      </c>
      <c r="D1293" t="s">
        <v>2461</v>
      </c>
      <c r="E1293" t="str">
        <f t="shared" si="20"/>
        <v>&lt;100</v>
      </c>
    </row>
    <row r="1294" spans="1:5">
      <c r="A1294" t="s">
        <v>2462</v>
      </c>
      <c r="B1294" t="s">
        <v>6</v>
      </c>
      <c r="C1294" s="5">
        <v>1</v>
      </c>
      <c r="D1294" t="s">
        <v>2463</v>
      </c>
      <c r="E1294" t="str">
        <f t="shared" si="20"/>
        <v>&lt;100</v>
      </c>
    </row>
    <row r="1295" spans="1:5">
      <c r="A1295" t="s">
        <v>2464</v>
      </c>
      <c r="B1295" t="s">
        <v>9</v>
      </c>
      <c r="C1295" s="5">
        <v>132</v>
      </c>
      <c r="D1295" t="s">
        <v>2465</v>
      </c>
      <c r="E1295" t="str">
        <f t="shared" si="20"/>
        <v>&lt;200</v>
      </c>
    </row>
    <row r="1296" spans="1:5">
      <c r="A1296" t="s">
        <v>2466</v>
      </c>
      <c r="B1296" t="s">
        <v>9</v>
      </c>
      <c r="C1296" s="5">
        <v>3</v>
      </c>
      <c r="D1296" t="s">
        <v>2467</v>
      </c>
      <c r="E1296" t="str">
        <f t="shared" si="20"/>
        <v>&lt;100</v>
      </c>
    </row>
    <row r="1297" spans="1:5">
      <c r="A1297" t="s">
        <v>2468</v>
      </c>
      <c r="B1297" t="s">
        <v>6</v>
      </c>
      <c r="C1297" s="5">
        <v>35</v>
      </c>
      <c r="D1297" t="s">
        <v>2469</v>
      </c>
      <c r="E1297" t="str">
        <f t="shared" si="20"/>
        <v>&lt;100</v>
      </c>
    </row>
    <row r="1298" spans="1:5">
      <c r="A1298" t="s">
        <v>2470</v>
      </c>
      <c r="B1298" t="s">
        <v>6</v>
      </c>
      <c r="C1298" s="5">
        <v>10</v>
      </c>
      <c r="D1298" t="s">
        <v>2471</v>
      </c>
      <c r="E1298" t="str">
        <f t="shared" si="20"/>
        <v>&lt;100</v>
      </c>
    </row>
    <row r="1299" spans="1:5">
      <c r="A1299" t="s">
        <v>2472</v>
      </c>
      <c r="B1299" t="s">
        <v>9</v>
      </c>
      <c r="C1299" s="5">
        <v>4</v>
      </c>
      <c r="D1299" t="s">
        <v>2473</v>
      </c>
      <c r="E1299" t="str">
        <f t="shared" si="20"/>
        <v>&lt;100</v>
      </c>
    </row>
    <row r="1300" spans="1:5">
      <c r="A1300" t="s">
        <v>2474</v>
      </c>
      <c r="B1300" t="s">
        <v>6</v>
      </c>
      <c r="C1300" s="5">
        <v>22</v>
      </c>
      <c r="D1300" t="s">
        <v>2475</v>
      </c>
      <c r="E1300" t="str">
        <f t="shared" si="20"/>
        <v>&lt;100</v>
      </c>
    </row>
    <row r="1301" spans="1:5">
      <c r="A1301" t="s">
        <v>2476</v>
      </c>
      <c r="B1301" t="s">
        <v>6</v>
      </c>
      <c r="C1301" s="5">
        <v>24</v>
      </c>
      <c r="D1301" t="s">
        <v>2477</v>
      </c>
      <c r="E1301" t="str">
        <f t="shared" si="20"/>
        <v>&lt;100</v>
      </c>
    </row>
    <row r="1302" spans="1:5">
      <c r="A1302" t="s">
        <v>2478</v>
      </c>
      <c r="B1302" t="s">
        <v>9</v>
      </c>
      <c r="C1302" s="5">
        <v>57</v>
      </c>
      <c r="D1302" t="s">
        <v>2479</v>
      </c>
      <c r="E1302" t="str">
        <f t="shared" si="20"/>
        <v>&lt;100</v>
      </c>
    </row>
    <row r="1303" spans="1:5">
      <c r="A1303" t="s">
        <v>2480</v>
      </c>
      <c r="B1303" t="s">
        <v>6</v>
      </c>
      <c r="C1303" s="5">
        <v>5</v>
      </c>
      <c r="D1303" t="s">
        <v>2481</v>
      </c>
      <c r="E1303" t="str">
        <f t="shared" si="20"/>
        <v>&lt;100</v>
      </c>
    </row>
    <row r="1304" spans="1:5">
      <c r="A1304" t="s">
        <v>2482</v>
      </c>
      <c r="B1304" t="s">
        <v>9</v>
      </c>
      <c r="C1304" s="5">
        <v>7</v>
      </c>
      <c r="D1304" t="s">
        <v>2483</v>
      </c>
      <c r="E1304" t="str">
        <f t="shared" si="20"/>
        <v>&lt;100</v>
      </c>
    </row>
    <row r="1305" spans="1:5">
      <c r="A1305" t="s">
        <v>2484</v>
      </c>
      <c r="B1305" t="s">
        <v>6</v>
      </c>
      <c r="C1305" s="5">
        <v>1</v>
      </c>
      <c r="D1305" t="s">
        <v>2485</v>
      </c>
      <c r="E1305" t="str">
        <f t="shared" si="20"/>
        <v>&lt;100</v>
      </c>
    </row>
    <row r="1306" spans="1:5">
      <c r="A1306" t="s">
        <v>2486</v>
      </c>
      <c r="B1306" t="s">
        <v>9</v>
      </c>
      <c r="C1306" s="5">
        <v>13</v>
      </c>
      <c r="D1306" t="s">
        <v>2487</v>
      </c>
      <c r="E1306" t="str">
        <f t="shared" si="20"/>
        <v>&lt;100</v>
      </c>
    </row>
    <row r="1307" spans="1:5">
      <c r="A1307" t="s">
        <v>2488</v>
      </c>
      <c r="B1307" t="s">
        <v>9</v>
      </c>
      <c r="C1307" s="5">
        <v>2</v>
      </c>
      <c r="D1307" t="s">
        <v>2489</v>
      </c>
      <c r="E1307" t="str">
        <f t="shared" si="20"/>
        <v>&lt;100</v>
      </c>
    </row>
    <row r="1308" spans="1:5">
      <c r="A1308" t="s">
        <v>2490</v>
      </c>
      <c r="B1308" t="s">
        <v>6</v>
      </c>
      <c r="C1308" s="5">
        <v>1</v>
      </c>
      <c r="D1308" t="s">
        <v>2491</v>
      </c>
      <c r="E1308" t="str">
        <f t="shared" si="20"/>
        <v>&lt;100</v>
      </c>
    </row>
    <row r="1309" spans="1:5">
      <c r="A1309" t="s">
        <v>2492</v>
      </c>
      <c r="B1309" t="s">
        <v>6</v>
      </c>
      <c r="C1309" s="5">
        <v>2</v>
      </c>
      <c r="D1309" t="s">
        <v>2493</v>
      </c>
      <c r="E1309" t="str">
        <f t="shared" si="20"/>
        <v>&lt;100</v>
      </c>
    </row>
    <row r="1310" spans="1:5">
      <c r="A1310" t="s">
        <v>2494</v>
      </c>
      <c r="B1310" t="s">
        <v>9</v>
      </c>
      <c r="C1310" s="5">
        <v>0</v>
      </c>
      <c r="D1310" t="s">
        <v>20</v>
      </c>
      <c r="E1310" t="str">
        <f t="shared" si="20"/>
        <v>&lt;100</v>
      </c>
    </row>
    <row r="1311" spans="1:5">
      <c r="A1311" t="s">
        <v>2495</v>
      </c>
      <c r="B1311" t="s">
        <v>6</v>
      </c>
      <c r="C1311" s="5">
        <v>13</v>
      </c>
      <c r="D1311" t="s">
        <v>2496</v>
      </c>
      <c r="E1311" t="str">
        <f t="shared" si="20"/>
        <v>&lt;100</v>
      </c>
    </row>
    <row r="1312" spans="1:5">
      <c r="A1312" t="s">
        <v>2497</v>
      </c>
      <c r="B1312" t="s">
        <v>6</v>
      </c>
      <c r="C1312" s="5">
        <v>26</v>
      </c>
      <c r="D1312" t="s">
        <v>2498</v>
      </c>
      <c r="E1312" t="str">
        <f t="shared" si="20"/>
        <v>&lt;100</v>
      </c>
    </row>
    <row r="1313" spans="1:5">
      <c r="A1313" t="s">
        <v>2499</v>
      </c>
      <c r="B1313" t="s">
        <v>6</v>
      </c>
      <c r="C1313" s="5">
        <v>2</v>
      </c>
      <c r="D1313" t="s">
        <v>2500</v>
      </c>
      <c r="E1313" t="str">
        <f t="shared" si="20"/>
        <v>&lt;100</v>
      </c>
    </row>
    <row r="1314" spans="1:5">
      <c r="A1314" t="s">
        <v>2501</v>
      </c>
      <c r="B1314" t="s">
        <v>6</v>
      </c>
      <c r="C1314" s="5">
        <v>177</v>
      </c>
      <c r="D1314" t="s">
        <v>2502</v>
      </c>
      <c r="E1314" t="str">
        <f t="shared" si="20"/>
        <v>&lt;200</v>
      </c>
    </row>
    <row r="1315" spans="1:5">
      <c r="A1315" t="s">
        <v>2503</v>
      </c>
      <c r="B1315" t="s">
        <v>9</v>
      </c>
      <c r="C1315" s="5">
        <v>11</v>
      </c>
      <c r="D1315" t="s">
        <v>2504</v>
      </c>
      <c r="E1315" t="str">
        <f t="shared" si="20"/>
        <v>&lt;100</v>
      </c>
    </row>
    <row r="1316" spans="1:5">
      <c r="A1316" t="s">
        <v>2505</v>
      </c>
      <c r="B1316" t="s">
        <v>9</v>
      </c>
      <c r="C1316" s="5">
        <v>0</v>
      </c>
      <c r="D1316" t="s">
        <v>20</v>
      </c>
      <c r="E1316" t="str">
        <f t="shared" si="20"/>
        <v>&lt;100</v>
      </c>
    </row>
    <row r="1317" spans="1:5">
      <c r="A1317" t="s">
        <v>2506</v>
      </c>
      <c r="B1317" t="s">
        <v>9</v>
      </c>
      <c r="C1317" s="5">
        <v>57</v>
      </c>
      <c r="D1317" t="s">
        <v>2507</v>
      </c>
      <c r="E1317" t="str">
        <f t="shared" si="20"/>
        <v>&lt;100</v>
      </c>
    </row>
    <row r="1318" spans="1:5">
      <c r="A1318" t="s">
        <v>2508</v>
      </c>
      <c r="B1318" t="s">
        <v>9</v>
      </c>
      <c r="C1318" s="5">
        <v>18</v>
      </c>
      <c r="D1318" t="s">
        <v>2509</v>
      </c>
      <c r="E1318" t="str">
        <f t="shared" si="20"/>
        <v>&lt;100</v>
      </c>
    </row>
    <row r="1319" spans="1:5">
      <c r="A1319" t="s">
        <v>2510</v>
      </c>
      <c r="B1319" t="s">
        <v>9</v>
      </c>
      <c r="C1319" s="5">
        <v>115</v>
      </c>
      <c r="D1319" t="s">
        <v>2511</v>
      </c>
      <c r="E1319" t="str">
        <f t="shared" si="20"/>
        <v>&lt;200</v>
      </c>
    </row>
    <row r="1320" spans="1:5">
      <c r="A1320" t="s">
        <v>2512</v>
      </c>
      <c r="B1320" t="s">
        <v>6</v>
      </c>
      <c r="C1320" s="5">
        <v>4</v>
      </c>
      <c r="D1320" t="s">
        <v>2513</v>
      </c>
      <c r="E1320" t="str">
        <f t="shared" si="20"/>
        <v>&lt;100</v>
      </c>
    </row>
    <row r="1321" spans="1:5">
      <c r="A1321" t="s">
        <v>2514</v>
      </c>
      <c r="B1321" t="s">
        <v>9</v>
      </c>
      <c r="C1321" s="5">
        <v>4</v>
      </c>
      <c r="D1321" t="s">
        <v>2515</v>
      </c>
      <c r="E1321" t="str">
        <f t="shared" si="20"/>
        <v>&lt;100</v>
      </c>
    </row>
    <row r="1322" spans="1:5">
      <c r="A1322" t="s">
        <v>2516</v>
      </c>
      <c r="B1322" t="s">
        <v>9</v>
      </c>
      <c r="C1322" s="5">
        <v>0</v>
      </c>
      <c r="D1322" t="s">
        <v>20</v>
      </c>
      <c r="E1322" t="str">
        <f t="shared" si="20"/>
        <v>&lt;100</v>
      </c>
    </row>
    <row r="1323" spans="1:5">
      <c r="A1323" t="s">
        <v>2517</v>
      </c>
      <c r="B1323" t="s">
        <v>9</v>
      </c>
      <c r="C1323" s="5">
        <v>183</v>
      </c>
      <c r="D1323" t="s">
        <v>2518</v>
      </c>
      <c r="E1323" t="str">
        <f t="shared" si="20"/>
        <v>&lt;200</v>
      </c>
    </row>
    <row r="1324" spans="1:5">
      <c r="A1324" t="s">
        <v>2519</v>
      </c>
      <c r="B1324" t="s">
        <v>6</v>
      </c>
      <c r="C1324" s="5">
        <v>1</v>
      </c>
      <c r="D1324" t="s">
        <v>2520</v>
      </c>
      <c r="E1324" t="str">
        <f t="shared" si="20"/>
        <v>&lt;100</v>
      </c>
    </row>
    <row r="1325" spans="1:5">
      <c r="A1325" t="s">
        <v>2521</v>
      </c>
      <c r="B1325" t="s">
        <v>9</v>
      </c>
      <c r="C1325" s="5">
        <v>7</v>
      </c>
      <c r="D1325" t="s">
        <v>2522</v>
      </c>
      <c r="E1325" t="str">
        <f t="shared" si="20"/>
        <v>&lt;100</v>
      </c>
    </row>
    <row r="1326" spans="1:5">
      <c r="A1326" t="s">
        <v>2523</v>
      </c>
      <c r="B1326" t="s">
        <v>6</v>
      </c>
      <c r="C1326" s="5">
        <v>45</v>
      </c>
      <c r="D1326" t="s">
        <v>2524</v>
      </c>
      <c r="E1326" t="str">
        <f t="shared" si="20"/>
        <v>&lt;100</v>
      </c>
    </row>
    <row r="1327" spans="1:5">
      <c r="A1327" t="s">
        <v>2525</v>
      </c>
      <c r="B1327" t="s">
        <v>6</v>
      </c>
      <c r="C1327" s="5">
        <v>5</v>
      </c>
      <c r="D1327" t="s">
        <v>2526</v>
      </c>
      <c r="E1327" t="str">
        <f t="shared" si="20"/>
        <v>&lt;100</v>
      </c>
    </row>
    <row r="1328" spans="1:5">
      <c r="A1328" t="s">
        <v>2527</v>
      </c>
      <c r="B1328" t="s">
        <v>9</v>
      </c>
      <c r="C1328" s="5">
        <v>184</v>
      </c>
      <c r="D1328" t="s">
        <v>2528</v>
      </c>
      <c r="E1328" t="str">
        <f t="shared" si="20"/>
        <v>&lt;200</v>
      </c>
    </row>
    <row r="1329" spans="1:5">
      <c r="A1329" t="s">
        <v>2529</v>
      </c>
      <c r="B1329" t="s">
        <v>9</v>
      </c>
      <c r="C1329" s="5">
        <v>3</v>
      </c>
      <c r="D1329" t="s">
        <v>2530</v>
      </c>
      <c r="E1329" t="str">
        <f t="shared" si="20"/>
        <v>&lt;100</v>
      </c>
    </row>
    <row r="1330" spans="1:5">
      <c r="A1330" t="s">
        <v>2531</v>
      </c>
      <c r="B1330" t="s">
        <v>6</v>
      </c>
      <c r="C1330" s="5">
        <v>20</v>
      </c>
      <c r="D1330" t="s">
        <v>2532</v>
      </c>
      <c r="E1330" t="str">
        <f t="shared" si="20"/>
        <v>&lt;100</v>
      </c>
    </row>
    <row r="1331" spans="1:5">
      <c r="A1331" t="s">
        <v>2533</v>
      </c>
      <c r="B1331" t="s">
        <v>9</v>
      </c>
      <c r="C1331" s="5">
        <v>4</v>
      </c>
      <c r="D1331" t="s">
        <v>2534</v>
      </c>
      <c r="E1331" t="str">
        <f t="shared" si="20"/>
        <v>&lt;100</v>
      </c>
    </row>
    <row r="1332" spans="1:5">
      <c r="A1332" t="s">
        <v>2535</v>
      </c>
      <c r="B1332" t="s">
        <v>9</v>
      </c>
      <c r="C1332" s="5">
        <v>5</v>
      </c>
      <c r="D1332" t="s">
        <v>2536</v>
      </c>
      <c r="E1332" t="str">
        <f t="shared" si="20"/>
        <v>&lt;100</v>
      </c>
    </row>
    <row r="1333" spans="1:5">
      <c r="A1333" t="s">
        <v>2537</v>
      </c>
      <c r="B1333" t="s">
        <v>6</v>
      </c>
      <c r="C1333" s="5">
        <v>31</v>
      </c>
      <c r="D1333" t="s">
        <v>2538</v>
      </c>
      <c r="E1333" t="str">
        <f t="shared" si="20"/>
        <v>&lt;100</v>
      </c>
    </row>
    <row r="1334" spans="1:5">
      <c r="A1334" t="s">
        <v>2539</v>
      </c>
      <c r="B1334" t="s">
        <v>9</v>
      </c>
      <c r="C1334" s="5">
        <v>2</v>
      </c>
      <c r="D1334" t="s">
        <v>2540</v>
      </c>
      <c r="E1334" t="str">
        <f t="shared" si="20"/>
        <v>&lt;100</v>
      </c>
    </row>
    <row r="1335" spans="1:5">
      <c r="A1335" t="s">
        <v>2541</v>
      </c>
      <c r="B1335" t="s">
        <v>6</v>
      </c>
      <c r="C1335" s="5">
        <v>25</v>
      </c>
      <c r="D1335" t="s">
        <v>2542</v>
      </c>
      <c r="E1335" t="str">
        <f t="shared" si="20"/>
        <v>&lt;100</v>
      </c>
    </row>
    <row r="1336" spans="1:5">
      <c r="A1336" t="s">
        <v>2543</v>
      </c>
      <c r="B1336" t="s">
        <v>9</v>
      </c>
      <c r="C1336" s="5">
        <v>2</v>
      </c>
      <c r="D1336" t="s">
        <v>2544</v>
      </c>
      <c r="E1336" t="str">
        <f t="shared" si="20"/>
        <v>&lt;100</v>
      </c>
    </row>
    <row r="1337" spans="1:5">
      <c r="A1337" t="s">
        <v>2545</v>
      </c>
      <c r="B1337" t="s">
        <v>9</v>
      </c>
      <c r="C1337" s="5">
        <v>5</v>
      </c>
      <c r="D1337" t="s">
        <v>2546</v>
      </c>
      <c r="E1337" t="str">
        <f t="shared" si="20"/>
        <v>&lt;100</v>
      </c>
    </row>
    <row r="1338" spans="1:5">
      <c r="A1338" t="s">
        <v>2547</v>
      </c>
      <c r="B1338" t="s">
        <v>9</v>
      </c>
      <c r="C1338" s="5">
        <v>26</v>
      </c>
      <c r="D1338" t="s">
        <v>2548</v>
      </c>
      <c r="E1338" t="str">
        <f t="shared" si="20"/>
        <v>&lt;100</v>
      </c>
    </row>
    <row r="1339" spans="1:5">
      <c r="A1339" t="s">
        <v>2549</v>
      </c>
      <c r="B1339" t="s">
        <v>9</v>
      </c>
      <c r="C1339" s="5">
        <v>32</v>
      </c>
      <c r="D1339" t="s">
        <v>2550</v>
      </c>
      <c r="E1339" t="str">
        <f t="shared" si="20"/>
        <v>&lt;100</v>
      </c>
    </row>
    <row r="1340" spans="1:5">
      <c r="A1340" t="s">
        <v>2551</v>
      </c>
      <c r="B1340" t="s">
        <v>6</v>
      </c>
      <c r="C1340" s="5">
        <v>10</v>
      </c>
      <c r="D1340" t="s">
        <v>2552</v>
      </c>
      <c r="E1340" t="str">
        <f t="shared" si="20"/>
        <v>&lt;100</v>
      </c>
    </row>
    <row r="1341" spans="1:5">
      <c r="A1341" t="s">
        <v>2553</v>
      </c>
      <c r="B1341" t="s">
        <v>6</v>
      </c>
      <c r="C1341" s="5">
        <v>0</v>
      </c>
      <c r="D1341" t="s">
        <v>20</v>
      </c>
      <c r="E1341" t="str">
        <f t="shared" si="20"/>
        <v>&lt;100</v>
      </c>
    </row>
    <row r="1342" spans="1:5">
      <c r="A1342" t="s">
        <v>2554</v>
      </c>
      <c r="B1342" t="s">
        <v>9</v>
      </c>
      <c r="C1342" s="5">
        <v>9</v>
      </c>
      <c r="D1342" t="s">
        <v>2555</v>
      </c>
      <c r="E1342" t="str">
        <f t="shared" si="20"/>
        <v>&lt;100</v>
      </c>
    </row>
    <row r="1343" spans="1:5">
      <c r="A1343" t="s">
        <v>2556</v>
      </c>
      <c r="B1343" t="s">
        <v>9</v>
      </c>
      <c r="C1343" s="5">
        <v>22</v>
      </c>
      <c r="D1343" t="s">
        <v>2557</v>
      </c>
      <c r="E1343" t="str">
        <f t="shared" si="20"/>
        <v>&lt;100</v>
      </c>
    </row>
    <row r="1344" spans="1:5">
      <c r="A1344" t="s">
        <v>2558</v>
      </c>
      <c r="B1344" t="s">
        <v>6</v>
      </c>
      <c r="C1344" s="5">
        <v>7</v>
      </c>
      <c r="D1344" t="s">
        <v>2559</v>
      </c>
      <c r="E1344" t="str">
        <f t="shared" si="20"/>
        <v>&lt;100</v>
      </c>
    </row>
    <row r="1345" spans="1:5">
      <c r="A1345" t="s">
        <v>2560</v>
      </c>
      <c r="B1345" t="s">
        <v>9</v>
      </c>
      <c r="C1345" s="5">
        <v>93</v>
      </c>
      <c r="D1345" t="s">
        <v>2561</v>
      </c>
      <c r="E1345" t="str">
        <f t="shared" si="20"/>
        <v>&lt;100</v>
      </c>
    </row>
    <row r="1346" spans="1:5">
      <c r="A1346" t="s">
        <v>2562</v>
      </c>
      <c r="B1346" t="s">
        <v>9</v>
      </c>
      <c r="C1346" s="5">
        <v>23</v>
      </c>
      <c r="D1346" t="s">
        <v>2563</v>
      </c>
      <c r="E1346" t="str">
        <f t="shared" si="20"/>
        <v>&lt;100</v>
      </c>
    </row>
    <row r="1347" spans="1:5">
      <c r="A1347" t="s">
        <v>2564</v>
      </c>
      <c r="B1347" t="s">
        <v>6</v>
      </c>
      <c r="C1347" s="5">
        <v>7</v>
      </c>
      <c r="D1347" t="s">
        <v>2565</v>
      </c>
      <c r="E1347" t="str">
        <f t="shared" ref="E1347:E1410" si="21">IF(C1347&lt;100,"&lt;100",IF(C1347&lt;200,"&lt;200",IF(C1347&lt;300,"&lt;300",IF(C1347&lt;400,"&lt;400","400+"))))</f>
        <v>&lt;100</v>
      </c>
    </row>
    <row r="1348" spans="1:5">
      <c r="A1348" t="s">
        <v>2566</v>
      </c>
      <c r="B1348" t="s">
        <v>6</v>
      </c>
      <c r="C1348" s="5">
        <v>6</v>
      </c>
      <c r="D1348" t="s">
        <v>2567</v>
      </c>
      <c r="E1348" t="str">
        <f t="shared" si="21"/>
        <v>&lt;100</v>
      </c>
    </row>
    <row r="1349" spans="1:5">
      <c r="A1349" t="s">
        <v>2568</v>
      </c>
      <c r="B1349" t="s">
        <v>9</v>
      </c>
      <c r="C1349" s="5">
        <v>69</v>
      </c>
      <c r="D1349" t="s">
        <v>2569</v>
      </c>
      <c r="E1349" t="str">
        <f t="shared" si="21"/>
        <v>&lt;100</v>
      </c>
    </row>
    <row r="1350" spans="1:5">
      <c r="A1350" t="s">
        <v>2570</v>
      </c>
      <c r="B1350" t="s">
        <v>9</v>
      </c>
      <c r="C1350" s="5">
        <v>78</v>
      </c>
      <c r="D1350" t="s">
        <v>2571</v>
      </c>
      <c r="E1350" t="str">
        <f t="shared" si="21"/>
        <v>&lt;100</v>
      </c>
    </row>
    <row r="1351" spans="1:5">
      <c r="A1351" t="s">
        <v>2572</v>
      </c>
      <c r="B1351" t="s">
        <v>9</v>
      </c>
      <c r="C1351" s="5">
        <v>71</v>
      </c>
      <c r="D1351" t="s">
        <v>2573</v>
      </c>
      <c r="E1351" t="str">
        <f t="shared" si="21"/>
        <v>&lt;100</v>
      </c>
    </row>
    <row r="1352" spans="1:5">
      <c r="A1352" t="s">
        <v>2574</v>
      </c>
      <c r="B1352" t="s">
        <v>9</v>
      </c>
      <c r="C1352" s="5">
        <v>0</v>
      </c>
      <c r="D1352" t="s">
        <v>20</v>
      </c>
      <c r="E1352" t="str">
        <f t="shared" si="21"/>
        <v>&lt;100</v>
      </c>
    </row>
    <row r="1353" spans="1:5">
      <c r="A1353" t="s">
        <v>2575</v>
      </c>
      <c r="B1353" t="s">
        <v>6</v>
      </c>
      <c r="C1353" s="5">
        <v>4</v>
      </c>
      <c r="D1353" t="s">
        <v>2576</v>
      </c>
      <c r="E1353" t="str">
        <f t="shared" si="21"/>
        <v>&lt;100</v>
      </c>
    </row>
    <row r="1354" spans="1:5">
      <c r="A1354" t="s">
        <v>2577</v>
      </c>
      <c r="B1354" t="s">
        <v>9</v>
      </c>
      <c r="C1354" s="5">
        <v>34</v>
      </c>
      <c r="D1354" t="s">
        <v>2578</v>
      </c>
      <c r="E1354" t="str">
        <f t="shared" si="21"/>
        <v>&lt;100</v>
      </c>
    </row>
    <row r="1355" spans="1:5">
      <c r="A1355" t="s">
        <v>2579</v>
      </c>
      <c r="B1355" t="s">
        <v>9</v>
      </c>
      <c r="C1355" s="5">
        <v>47</v>
      </c>
      <c r="D1355" t="s">
        <v>2580</v>
      </c>
      <c r="E1355" t="str">
        <f t="shared" si="21"/>
        <v>&lt;100</v>
      </c>
    </row>
    <row r="1356" spans="1:5">
      <c r="A1356" t="s">
        <v>2581</v>
      </c>
      <c r="B1356" t="s">
        <v>9</v>
      </c>
      <c r="C1356" s="5">
        <v>0</v>
      </c>
      <c r="D1356" t="s">
        <v>20</v>
      </c>
      <c r="E1356" t="str">
        <f t="shared" si="21"/>
        <v>&lt;100</v>
      </c>
    </row>
    <row r="1357" spans="1:5">
      <c r="A1357" t="s">
        <v>2582</v>
      </c>
      <c r="B1357" t="s">
        <v>6</v>
      </c>
      <c r="C1357" s="5">
        <v>27</v>
      </c>
      <c r="D1357" t="s">
        <v>2583</v>
      </c>
      <c r="E1357" t="str">
        <f t="shared" si="21"/>
        <v>&lt;100</v>
      </c>
    </row>
    <row r="1358" spans="1:5">
      <c r="A1358" t="s">
        <v>2584</v>
      </c>
      <c r="B1358" t="s">
        <v>6</v>
      </c>
      <c r="C1358" s="5">
        <v>3</v>
      </c>
      <c r="D1358" t="s">
        <v>2585</v>
      </c>
      <c r="E1358" t="str">
        <f t="shared" si="21"/>
        <v>&lt;100</v>
      </c>
    </row>
    <row r="1359" spans="1:5">
      <c r="A1359" t="s">
        <v>2586</v>
      </c>
      <c r="B1359" t="s">
        <v>9</v>
      </c>
      <c r="C1359" s="5">
        <v>123</v>
      </c>
      <c r="D1359" t="s">
        <v>2587</v>
      </c>
      <c r="E1359" t="str">
        <f t="shared" si="21"/>
        <v>&lt;200</v>
      </c>
    </row>
    <row r="1360" spans="1:5">
      <c r="A1360" t="s">
        <v>2588</v>
      </c>
      <c r="B1360" t="s">
        <v>6</v>
      </c>
      <c r="C1360" s="5">
        <v>4</v>
      </c>
      <c r="D1360" t="s">
        <v>2589</v>
      </c>
      <c r="E1360" t="str">
        <f t="shared" si="21"/>
        <v>&lt;100</v>
      </c>
    </row>
    <row r="1361" spans="1:5">
      <c r="A1361" t="s">
        <v>2590</v>
      </c>
      <c r="B1361" t="s">
        <v>6</v>
      </c>
      <c r="C1361" s="5">
        <v>1</v>
      </c>
      <c r="D1361" t="s">
        <v>2591</v>
      </c>
      <c r="E1361" t="str">
        <f t="shared" si="21"/>
        <v>&lt;100</v>
      </c>
    </row>
    <row r="1362" spans="1:5">
      <c r="A1362" t="s">
        <v>2592</v>
      </c>
      <c r="B1362" t="s">
        <v>6</v>
      </c>
      <c r="C1362" s="5">
        <v>23</v>
      </c>
      <c r="D1362" t="s">
        <v>2593</v>
      </c>
      <c r="E1362" t="str">
        <f t="shared" si="21"/>
        <v>&lt;100</v>
      </c>
    </row>
    <row r="1363" spans="1:5">
      <c r="A1363" t="s">
        <v>2594</v>
      </c>
      <c r="B1363" t="s">
        <v>9</v>
      </c>
      <c r="C1363" s="5">
        <v>4</v>
      </c>
      <c r="D1363" t="s">
        <v>2595</v>
      </c>
      <c r="E1363" t="str">
        <f t="shared" si="21"/>
        <v>&lt;100</v>
      </c>
    </row>
    <row r="1364" spans="1:5">
      <c r="A1364" t="s">
        <v>2596</v>
      </c>
      <c r="B1364" t="s">
        <v>6</v>
      </c>
      <c r="C1364" s="5">
        <v>14</v>
      </c>
      <c r="D1364" t="s">
        <v>2597</v>
      </c>
      <c r="E1364" t="str">
        <f t="shared" si="21"/>
        <v>&lt;100</v>
      </c>
    </row>
    <row r="1365" spans="1:5">
      <c r="A1365" t="s">
        <v>2598</v>
      </c>
      <c r="B1365" t="s">
        <v>9</v>
      </c>
      <c r="C1365" s="5">
        <v>63</v>
      </c>
      <c r="D1365" t="s">
        <v>2599</v>
      </c>
      <c r="E1365" t="str">
        <f t="shared" si="21"/>
        <v>&lt;100</v>
      </c>
    </row>
    <row r="1366" spans="1:5">
      <c r="A1366" t="s">
        <v>2600</v>
      </c>
      <c r="B1366" t="s">
        <v>6</v>
      </c>
      <c r="C1366" s="5">
        <v>12</v>
      </c>
      <c r="D1366" t="s">
        <v>2601</v>
      </c>
      <c r="E1366" t="str">
        <f t="shared" si="21"/>
        <v>&lt;100</v>
      </c>
    </row>
    <row r="1367" spans="1:5">
      <c r="A1367" t="s">
        <v>2602</v>
      </c>
      <c r="B1367" t="s">
        <v>6</v>
      </c>
      <c r="C1367" s="5">
        <v>46</v>
      </c>
      <c r="D1367" t="s">
        <v>2603</v>
      </c>
      <c r="E1367" t="str">
        <f t="shared" si="21"/>
        <v>&lt;100</v>
      </c>
    </row>
    <row r="1368" spans="1:5">
      <c r="A1368" t="s">
        <v>2604</v>
      </c>
      <c r="B1368" t="s">
        <v>6</v>
      </c>
      <c r="C1368" s="5">
        <v>7</v>
      </c>
      <c r="D1368" t="s">
        <v>2605</v>
      </c>
      <c r="E1368" t="str">
        <f t="shared" si="21"/>
        <v>&lt;100</v>
      </c>
    </row>
    <row r="1369" spans="1:5">
      <c r="A1369" t="s">
        <v>2606</v>
      </c>
      <c r="B1369" t="s">
        <v>6</v>
      </c>
      <c r="C1369" s="5">
        <v>6</v>
      </c>
      <c r="D1369" t="s">
        <v>2607</v>
      </c>
      <c r="E1369" t="str">
        <f t="shared" si="21"/>
        <v>&lt;100</v>
      </c>
    </row>
    <row r="1370" spans="1:5">
      <c r="A1370" t="s">
        <v>2608</v>
      </c>
      <c r="B1370" t="s">
        <v>9</v>
      </c>
      <c r="C1370" s="5">
        <v>4</v>
      </c>
      <c r="D1370" t="s">
        <v>2609</v>
      </c>
      <c r="E1370" t="str">
        <f t="shared" si="21"/>
        <v>&lt;100</v>
      </c>
    </row>
    <row r="1371" spans="1:5">
      <c r="A1371" t="s">
        <v>2610</v>
      </c>
      <c r="B1371" t="s">
        <v>9</v>
      </c>
      <c r="C1371" s="5">
        <v>0</v>
      </c>
      <c r="D1371" t="s">
        <v>20</v>
      </c>
      <c r="E1371" t="str">
        <f t="shared" si="21"/>
        <v>&lt;100</v>
      </c>
    </row>
    <row r="1372" spans="1:5">
      <c r="A1372" t="s">
        <v>2611</v>
      </c>
      <c r="B1372" t="s">
        <v>6</v>
      </c>
      <c r="C1372" s="5">
        <v>1</v>
      </c>
      <c r="D1372" t="s">
        <v>2612</v>
      </c>
      <c r="E1372" t="str">
        <f t="shared" si="21"/>
        <v>&lt;100</v>
      </c>
    </row>
    <row r="1373" spans="1:5">
      <c r="A1373" t="s">
        <v>2613</v>
      </c>
      <c r="B1373" t="s">
        <v>9</v>
      </c>
      <c r="C1373" s="5">
        <v>41</v>
      </c>
      <c r="D1373" t="s">
        <v>2614</v>
      </c>
      <c r="E1373" t="str">
        <f t="shared" si="21"/>
        <v>&lt;100</v>
      </c>
    </row>
    <row r="1374" spans="1:5">
      <c r="A1374" t="s">
        <v>2615</v>
      </c>
      <c r="B1374" t="s">
        <v>6</v>
      </c>
      <c r="C1374" s="5">
        <v>0</v>
      </c>
      <c r="D1374" t="s">
        <v>20</v>
      </c>
      <c r="E1374" t="str">
        <f t="shared" si="21"/>
        <v>&lt;100</v>
      </c>
    </row>
    <row r="1375" spans="1:5">
      <c r="A1375" t="s">
        <v>2616</v>
      </c>
      <c r="B1375" t="s">
        <v>9</v>
      </c>
      <c r="C1375" s="5">
        <v>160</v>
      </c>
      <c r="D1375" t="s">
        <v>2617</v>
      </c>
      <c r="E1375" t="str">
        <f t="shared" si="21"/>
        <v>&lt;200</v>
      </c>
    </row>
    <row r="1376" spans="1:5">
      <c r="A1376" t="s">
        <v>2618</v>
      </c>
      <c r="B1376" t="s">
        <v>9</v>
      </c>
      <c r="C1376" s="5">
        <v>54</v>
      </c>
      <c r="D1376" t="s">
        <v>2619</v>
      </c>
      <c r="E1376" t="str">
        <f t="shared" si="21"/>
        <v>&lt;100</v>
      </c>
    </row>
    <row r="1377" spans="1:5">
      <c r="A1377" t="s">
        <v>2620</v>
      </c>
      <c r="B1377" t="s">
        <v>6</v>
      </c>
      <c r="C1377" s="5">
        <v>199</v>
      </c>
      <c r="D1377" t="s">
        <v>2621</v>
      </c>
      <c r="E1377" t="str">
        <f t="shared" si="21"/>
        <v>&lt;200</v>
      </c>
    </row>
    <row r="1378" spans="1:5">
      <c r="A1378" t="s">
        <v>2622</v>
      </c>
      <c r="B1378" t="s">
        <v>9</v>
      </c>
      <c r="C1378" s="5">
        <v>15</v>
      </c>
      <c r="D1378" t="s">
        <v>2623</v>
      </c>
      <c r="E1378" t="str">
        <f t="shared" si="21"/>
        <v>&lt;100</v>
      </c>
    </row>
    <row r="1379" spans="1:5">
      <c r="A1379" t="s">
        <v>2624</v>
      </c>
      <c r="B1379" t="s">
        <v>6</v>
      </c>
      <c r="C1379" s="5">
        <v>64</v>
      </c>
      <c r="D1379" t="s">
        <v>2625</v>
      </c>
      <c r="E1379" t="str">
        <f t="shared" si="21"/>
        <v>&lt;100</v>
      </c>
    </row>
    <row r="1380" spans="1:5">
      <c r="A1380" t="s">
        <v>2626</v>
      </c>
      <c r="B1380" t="s">
        <v>9</v>
      </c>
      <c r="C1380" s="5">
        <v>39</v>
      </c>
      <c r="D1380" t="s">
        <v>2627</v>
      </c>
      <c r="E1380" t="str">
        <f t="shared" si="21"/>
        <v>&lt;100</v>
      </c>
    </row>
    <row r="1381" spans="1:5">
      <c r="A1381" t="s">
        <v>2628</v>
      </c>
      <c r="B1381" t="s">
        <v>6</v>
      </c>
      <c r="C1381" s="5">
        <v>0</v>
      </c>
      <c r="D1381" t="s">
        <v>20</v>
      </c>
      <c r="E1381" t="str">
        <f t="shared" si="21"/>
        <v>&lt;100</v>
      </c>
    </row>
    <row r="1382" spans="1:5">
      <c r="A1382" t="s">
        <v>2629</v>
      </c>
      <c r="B1382" t="s">
        <v>6</v>
      </c>
      <c r="C1382" s="5">
        <v>181</v>
      </c>
      <c r="D1382" t="s">
        <v>2630</v>
      </c>
      <c r="E1382" t="str">
        <f t="shared" si="21"/>
        <v>&lt;200</v>
      </c>
    </row>
    <row r="1383" spans="1:5">
      <c r="A1383" t="s">
        <v>2631</v>
      </c>
      <c r="B1383" t="s">
        <v>9</v>
      </c>
      <c r="C1383" s="5">
        <v>51</v>
      </c>
      <c r="D1383" t="s">
        <v>2632</v>
      </c>
      <c r="E1383" t="str">
        <f t="shared" si="21"/>
        <v>&lt;100</v>
      </c>
    </row>
    <row r="1384" spans="1:5">
      <c r="A1384" t="s">
        <v>2633</v>
      </c>
      <c r="B1384" t="s">
        <v>6</v>
      </c>
      <c r="C1384" s="5">
        <v>77</v>
      </c>
      <c r="D1384" t="s">
        <v>2634</v>
      </c>
      <c r="E1384" t="str">
        <f t="shared" si="21"/>
        <v>&lt;100</v>
      </c>
    </row>
    <row r="1385" spans="1:5">
      <c r="A1385" t="s">
        <v>2635</v>
      </c>
      <c r="B1385" t="s">
        <v>6</v>
      </c>
      <c r="C1385" s="5">
        <v>2</v>
      </c>
      <c r="D1385" t="s">
        <v>2636</v>
      </c>
      <c r="E1385" t="str">
        <f t="shared" si="21"/>
        <v>&lt;100</v>
      </c>
    </row>
    <row r="1386" spans="1:5">
      <c r="A1386" t="s">
        <v>2637</v>
      </c>
      <c r="B1386" t="s">
        <v>9</v>
      </c>
      <c r="C1386" s="5">
        <v>2</v>
      </c>
      <c r="D1386" t="s">
        <v>2638</v>
      </c>
      <c r="E1386" t="str">
        <f t="shared" si="21"/>
        <v>&lt;100</v>
      </c>
    </row>
    <row r="1387" spans="1:5">
      <c r="A1387" t="s">
        <v>2639</v>
      </c>
      <c r="B1387" t="s">
        <v>9</v>
      </c>
      <c r="C1387" s="5">
        <v>71</v>
      </c>
      <c r="D1387" t="s">
        <v>2640</v>
      </c>
      <c r="E1387" t="str">
        <f t="shared" si="21"/>
        <v>&lt;100</v>
      </c>
    </row>
    <row r="1388" spans="1:5">
      <c r="A1388" t="s">
        <v>2641</v>
      </c>
      <c r="B1388" t="s">
        <v>6</v>
      </c>
      <c r="C1388" s="5">
        <v>1</v>
      </c>
      <c r="D1388" t="s">
        <v>2642</v>
      </c>
      <c r="E1388" t="str">
        <f t="shared" si="21"/>
        <v>&lt;100</v>
      </c>
    </row>
    <row r="1389" spans="1:5">
      <c r="A1389" t="s">
        <v>2643</v>
      </c>
      <c r="B1389" t="s">
        <v>6</v>
      </c>
      <c r="C1389" s="5">
        <v>9</v>
      </c>
      <c r="D1389" t="s">
        <v>2644</v>
      </c>
      <c r="E1389" t="str">
        <f t="shared" si="21"/>
        <v>&lt;100</v>
      </c>
    </row>
    <row r="1390" spans="1:5">
      <c r="A1390" t="s">
        <v>2645</v>
      </c>
      <c r="B1390" t="s">
        <v>9</v>
      </c>
      <c r="C1390" s="5">
        <v>9</v>
      </c>
      <c r="D1390" t="s">
        <v>2646</v>
      </c>
      <c r="E1390" t="str">
        <f t="shared" si="21"/>
        <v>&lt;100</v>
      </c>
    </row>
    <row r="1391" spans="1:5">
      <c r="A1391" t="s">
        <v>2647</v>
      </c>
      <c r="B1391" t="s">
        <v>9</v>
      </c>
      <c r="C1391" s="5">
        <v>15</v>
      </c>
      <c r="D1391" t="s">
        <v>2648</v>
      </c>
      <c r="E1391" t="str">
        <f t="shared" si="21"/>
        <v>&lt;100</v>
      </c>
    </row>
    <row r="1392" spans="1:5">
      <c r="A1392" t="s">
        <v>2649</v>
      </c>
      <c r="B1392" t="s">
        <v>6</v>
      </c>
      <c r="C1392" s="5">
        <v>80</v>
      </c>
      <c r="D1392" t="s">
        <v>2650</v>
      </c>
      <c r="E1392" t="str">
        <f t="shared" si="21"/>
        <v>&lt;100</v>
      </c>
    </row>
    <row r="1393" spans="1:5">
      <c r="A1393" t="s">
        <v>2651</v>
      </c>
      <c r="B1393" t="s">
        <v>9</v>
      </c>
      <c r="C1393" s="5">
        <v>0</v>
      </c>
      <c r="D1393" t="s">
        <v>20</v>
      </c>
      <c r="E1393" t="str">
        <f t="shared" si="21"/>
        <v>&lt;100</v>
      </c>
    </row>
    <row r="1394" spans="1:5">
      <c r="A1394" t="s">
        <v>2652</v>
      </c>
      <c r="B1394" t="s">
        <v>6</v>
      </c>
      <c r="C1394" s="5">
        <v>100</v>
      </c>
      <c r="D1394" t="s">
        <v>2653</v>
      </c>
      <c r="E1394" t="str">
        <f t="shared" si="21"/>
        <v>&lt;200</v>
      </c>
    </row>
    <row r="1395" spans="1:5">
      <c r="A1395" t="s">
        <v>2654</v>
      </c>
      <c r="B1395" t="s">
        <v>6</v>
      </c>
      <c r="C1395" s="5">
        <v>8</v>
      </c>
      <c r="D1395" t="s">
        <v>2655</v>
      </c>
      <c r="E1395" t="str">
        <f t="shared" si="21"/>
        <v>&lt;100</v>
      </c>
    </row>
    <row r="1396" spans="1:5">
      <c r="A1396" t="s">
        <v>2656</v>
      </c>
      <c r="B1396" t="s">
        <v>9</v>
      </c>
      <c r="C1396" s="5">
        <v>90</v>
      </c>
      <c r="D1396" t="s">
        <v>2657</v>
      </c>
      <c r="E1396" t="str">
        <f t="shared" si="21"/>
        <v>&lt;100</v>
      </c>
    </row>
    <row r="1397" spans="1:5">
      <c r="A1397" t="s">
        <v>2658</v>
      </c>
      <c r="B1397" t="s">
        <v>9</v>
      </c>
      <c r="C1397" s="5">
        <v>11</v>
      </c>
      <c r="D1397" t="s">
        <v>2659</v>
      </c>
      <c r="E1397" t="str">
        <f t="shared" si="21"/>
        <v>&lt;100</v>
      </c>
    </row>
    <row r="1398" spans="1:5">
      <c r="A1398" t="s">
        <v>2660</v>
      </c>
      <c r="B1398" t="s">
        <v>9</v>
      </c>
      <c r="C1398" s="5">
        <v>3</v>
      </c>
      <c r="D1398" t="s">
        <v>2661</v>
      </c>
      <c r="E1398" t="str">
        <f t="shared" si="21"/>
        <v>&lt;100</v>
      </c>
    </row>
    <row r="1399" spans="1:5">
      <c r="A1399" t="s">
        <v>2662</v>
      </c>
      <c r="B1399" t="s">
        <v>9</v>
      </c>
      <c r="C1399" s="5">
        <v>62</v>
      </c>
      <c r="D1399" t="s">
        <v>2663</v>
      </c>
      <c r="E1399" t="str">
        <f t="shared" si="21"/>
        <v>&lt;100</v>
      </c>
    </row>
    <row r="1400" spans="1:5">
      <c r="A1400" t="s">
        <v>2664</v>
      </c>
      <c r="B1400" t="s">
        <v>9</v>
      </c>
      <c r="C1400" s="5">
        <v>0</v>
      </c>
      <c r="D1400" t="s">
        <v>20</v>
      </c>
      <c r="E1400" t="str">
        <f t="shared" si="21"/>
        <v>&lt;100</v>
      </c>
    </row>
    <row r="1401" spans="1:5">
      <c r="A1401" t="s">
        <v>2665</v>
      </c>
      <c r="B1401" t="s">
        <v>6</v>
      </c>
      <c r="C1401" s="5">
        <v>2</v>
      </c>
      <c r="D1401" t="s">
        <v>2666</v>
      </c>
      <c r="E1401" t="str">
        <f t="shared" si="21"/>
        <v>&lt;100</v>
      </c>
    </row>
    <row r="1402" spans="1:5">
      <c r="A1402" t="s">
        <v>2667</v>
      </c>
      <c r="B1402" t="s">
        <v>6</v>
      </c>
      <c r="C1402" s="5">
        <v>2</v>
      </c>
      <c r="D1402" t="s">
        <v>2668</v>
      </c>
      <c r="E1402" t="str">
        <f t="shared" si="21"/>
        <v>&lt;100</v>
      </c>
    </row>
    <row r="1403" spans="1:5">
      <c r="A1403" t="s">
        <v>2669</v>
      </c>
      <c r="B1403" t="s">
        <v>9</v>
      </c>
      <c r="C1403" s="5">
        <v>32</v>
      </c>
      <c r="D1403" t="s">
        <v>2670</v>
      </c>
      <c r="E1403" t="str">
        <f t="shared" si="21"/>
        <v>&lt;100</v>
      </c>
    </row>
    <row r="1404" spans="1:5">
      <c r="A1404" t="s">
        <v>2671</v>
      </c>
      <c r="B1404" t="s">
        <v>6</v>
      </c>
      <c r="C1404" s="5">
        <v>36</v>
      </c>
      <c r="D1404" t="s">
        <v>2672</v>
      </c>
      <c r="E1404" t="str">
        <f t="shared" si="21"/>
        <v>&lt;100</v>
      </c>
    </row>
    <row r="1405" spans="1:5">
      <c r="A1405" t="s">
        <v>2673</v>
      </c>
      <c r="B1405" t="s">
        <v>9</v>
      </c>
      <c r="C1405" s="5">
        <v>369</v>
      </c>
      <c r="D1405" t="s">
        <v>2674</v>
      </c>
      <c r="E1405" t="str">
        <f t="shared" si="21"/>
        <v>&lt;400</v>
      </c>
    </row>
    <row r="1406" spans="1:5">
      <c r="A1406" t="s">
        <v>2675</v>
      </c>
      <c r="B1406" t="s">
        <v>9</v>
      </c>
      <c r="C1406" s="5">
        <v>16</v>
      </c>
      <c r="D1406" t="s">
        <v>2676</v>
      </c>
      <c r="E1406" t="str">
        <f t="shared" si="21"/>
        <v>&lt;100</v>
      </c>
    </row>
    <row r="1407" spans="1:5">
      <c r="A1407" t="s">
        <v>2677</v>
      </c>
      <c r="B1407" t="s">
        <v>6</v>
      </c>
      <c r="C1407" s="5">
        <v>3</v>
      </c>
      <c r="D1407" t="s">
        <v>2678</v>
      </c>
      <c r="E1407" t="str">
        <f t="shared" si="21"/>
        <v>&lt;100</v>
      </c>
    </row>
    <row r="1408" spans="1:5">
      <c r="A1408" t="s">
        <v>2679</v>
      </c>
      <c r="B1408" t="s">
        <v>6</v>
      </c>
      <c r="C1408" s="5">
        <v>40</v>
      </c>
      <c r="D1408" t="s">
        <v>2680</v>
      </c>
      <c r="E1408" t="str">
        <f t="shared" si="21"/>
        <v>&lt;100</v>
      </c>
    </row>
    <row r="1409" spans="1:5">
      <c r="A1409" t="s">
        <v>2681</v>
      </c>
      <c r="B1409" t="s">
        <v>9</v>
      </c>
      <c r="C1409" s="5">
        <v>1</v>
      </c>
      <c r="D1409" t="s">
        <v>2682</v>
      </c>
      <c r="E1409" t="str">
        <f t="shared" si="21"/>
        <v>&lt;100</v>
      </c>
    </row>
    <row r="1410" spans="1:5">
      <c r="A1410" t="s">
        <v>2683</v>
      </c>
      <c r="B1410" t="s">
        <v>6</v>
      </c>
      <c r="C1410" s="5">
        <v>0</v>
      </c>
      <c r="D1410" t="s">
        <v>20</v>
      </c>
      <c r="E1410" t="str">
        <f t="shared" si="21"/>
        <v>&lt;100</v>
      </c>
    </row>
    <row r="1411" spans="1:5">
      <c r="A1411" t="s">
        <v>2684</v>
      </c>
      <c r="B1411" t="s">
        <v>6</v>
      </c>
      <c r="C1411" s="5">
        <v>20</v>
      </c>
      <c r="D1411" t="s">
        <v>2685</v>
      </c>
      <c r="E1411" t="str">
        <f t="shared" ref="E1411:E1474" si="22">IF(C1411&lt;100,"&lt;100",IF(C1411&lt;200,"&lt;200",IF(C1411&lt;300,"&lt;300",IF(C1411&lt;400,"&lt;400","400+"))))</f>
        <v>&lt;100</v>
      </c>
    </row>
    <row r="1412" spans="1:5">
      <c r="A1412" t="s">
        <v>2686</v>
      </c>
      <c r="B1412" t="s">
        <v>6</v>
      </c>
      <c r="C1412" s="5">
        <v>8</v>
      </c>
      <c r="D1412" t="s">
        <v>2687</v>
      </c>
      <c r="E1412" t="str">
        <f t="shared" si="22"/>
        <v>&lt;100</v>
      </c>
    </row>
    <row r="1413" spans="1:5">
      <c r="A1413" t="s">
        <v>2688</v>
      </c>
      <c r="B1413" t="s">
        <v>9</v>
      </c>
      <c r="C1413" s="5">
        <v>26</v>
      </c>
      <c r="D1413" t="s">
        <v>2689</v>
      </c>
      <c r="E1413" t="str">
        <f t="shared" si="22"/>
        <v>&lt;100</v>
      </c>
    </row>
    <row r="1414" spans="1:5">
      <c r="A1414" t="s">
        <v>2690</v>
      </c>
      <c r="B1414" t="s">
        <v>9</v>
      </c>
      <c r="C1414" s="5">
        <v>5</v>
      </c>
      <c r="D1414" t="s">
        <v>2691</v>
      </c>
      <c r="E1414" t="str">
        <f t="shared" si="22"/>
        <v>&lt;100</v>
      </c>
    </row>
    <row r="1415" spans="1:5">
      <c r="A1415" t="s">
        <v>2692</v>
      </c>
      <c r="B1415" t="s">
        <v>6</v>
      </c>
      <c r="C1415" s="5">
        <v>0</v>
      </c>
      <c r="D1415" t="s">
        <v>20</v>
      </c>
      <c r="E1415" t="str">
        <f t="shared" si="22"/>
        <v>&lt;100</v>
      </c>
    </row>
    <row r="1416" spans="1:5">
      <c r="A1416" t="s">
        <v>2693</v>
      </c>
      <c r="B1416" t="s">
        <v>9</v>
      </c>
      <c r="C1416" s="5">
        <v>6</v>
      </c>
      <c r="D1416" t="s">
        <v>2694</v>
      </c>
      <c r="E1416" t="str">
        <f t="shared" si="22"/>
        <v>&lt;100</v>
      </c>
    </row>
    <row r="1417" spans="1:5">
      <c r="A1417" t="s">
        <v>2695</v>
      </c>
      <c r="B1417" t="s">
        <v>6</v>
      </c>
      <c r="C1417" s="5">
        <v>2</v>
      </c>
      <c r="D1417" t="s">
        <v>2696</v>
      </c>
      <c r="E1417" t="str">
        <f t="shared" si="22"/>
        <v>&lt;100</v>
      </c>
    </row>
    <row r="1418" spans="1:5">
      <c r="A1418" t="s">
        <v>2697</v>
      </c>
      <c r="B1418" t="s">
        <v>9</v>
      </c>
      <c r="C1418" s="5">
        <v>24</v>
      </c>
      <c r="D1418" t="s">
        <v>2698</v>
      </c>
      <c r="E1418" t="str">
        <f t="shared" si="22"/>
        <v>&lt;100</v>
      </c>
    </row>
    <row r="1419" spans="1:5">
      <c r="A1419" t="s">
        <v>2699</v>
      </c>
      <c r="B1419" t="s">
        <v>6</v>
      </c>
      <c r="C1419" s="5">
        <v>0</v>
      </c>
      <c r="D1419" t="s">
        <v>20</v>
      </c>
      <c r="E1419" t="str">
        <f t="shared" si="22"/>
        <v>&lt;100</v>
      </c>
    </row>
    <row r="1420" spans="1:5">
      <c r="A1420" t="s">
        <v>2700</v>
      </c>
      <c r="B1420" t="s">
        <v>6</v>
      </c>
      <c r="C1420" s="5">
        <v>9</v>
      </c>
      <c r="D1420" t="s">
        <v>2701</v>
      </c>
      <c r="E1420" t="str">
        <f t="shared" si="22"/>
        <v>&lt;100</v>
      </c>
    </row>
    <row r="1421" spans="1:5">
      <c r="A1421" t="s">
        <v>2702</v>
      </c>
      <c r="B1421" t="s">
        <v>9</v>
      </c>
      <c r="C1421" s="5">
        <v>3</v>
      </c>
      <c r="D1421" t="s">
        <v>2703</v>
      </c>
      <c r="E1421" t="str">
        <f t="shared" si="22"/>
        <v>&lt;100</v>
      </c>
    </row>
    <row r="1422" spans="1:5">
      <c r="A1422" t="s">
        <v>2704</v>
      </c>
      <c r="B1422" t="s">
        <v>9</v>
      </c>
      <c r="C1422" s="5">
        <v>1</v>
      </c>
      <c r="D1422" t="s">
        <v>2705</v>
      </c>
      <c r="E1422" t="str">
        <f t="shared" si="22"/>
        <v>&lt;100</v>
      </c>
    </row>
    <row r="1423" spans="1:5">
      <c r="A1423" t="s">
        <v>2706</v>
      </c>
      <c r="B1423" t="s">
        <v>6</v>
      </c>
      <c r="C1423" s="5">
        <v>10</v>
      </c>
      <c r="D1423" t="s">
        <v>2707</v>
      </c>
      <c r="E1423" t="str">
        <f t="shared" si="22"/>
        <v>&lt;100</v>
      </c>
    </row>
    <row r="1424" spans="1:5">
      <c r="A1424" t="s">
        <v>2708</v>
      </c>
      <c r="B1424" t="s">
        <v>9</v>
      </c>
      <c r="C1424" s="5">
        <v>0</v>
      </c>
      <c r="D1424" t="s">
        <v>20</v>
      </c>
      <c r="E1424" t="str">
        <f t="shared" si="22"/>
        <v>&lt;100</v>
      </c>
    </row>
    <row r="1425" spans="1:5">
      <c r="A1425" t="s">
        <v>2709</v>
      </c>
      <c r="B1425" t="s">
        <v>6</v>
      </c>
      <c r="C1425" s="5">
        <v>92</v>
      </c>
      <c r="D1425" t="s">
        <v>2710</v>
      </c>
      <c r="E1425" t="str">
        <f t="shared" si="22"/>
        <v>&lt;100</v>
      </c>
    </row>
    <row r="1426" spans="1:5">
      <c r="A1426" t="s">
        <v>2711</v>
      </c>
      <c r="B1426" t="s">
        <v>6</v>
      </c>
      <c r="C1426" s="5">
        <v>94</v>
      </c>
      <c r="D1426" t="s">
        <v>2712</v>
      </c>
      <c r="E1426" t="str">
        <f t="shared" si="22"/>
        <v>&lt;100</v>
      </c>
    </row>
    <row r="1427" spans="1:5">
      <c r="A1427" t="s">
        <v>2713</v>
      </c>
      <c r="B1427" t="s">
        <v>9</v>
      </c>
      <c r="C1427" s="5">
        <v>29</v>
      </c>
      <c r="D1427" t="s">
        <v>2714</v>
      </c>
      <c r="E1427" t="str">
        <f t="shared" si="22"/>
        <v>&lt;100</v>
      </c>
    </row>
    <row r="1428" spans="1:5">
      <c r="A1428" t="s">
        <v>2715</v>
      </c>
      <c r="B1428" t="s">
        <v>6</v>
      </c>
      <c r="C1428" s="5">
        <v>20</v>
      </c>
      <c r="D1428" t="s">
        <v>2716</v>
      </c>
      <c r="E1428" t="str">
        <f t="shared" si="22"/>
        <v>&lt;100</v>
      </c>
    </row>
    <row r="1429" spans="1:5">
      <c r="A1429" t="s">
        <v>2717</v>
      </c>
      <c r="B1429" t="s">
        <v>9</v>
      </c>
      <c r="C1429" s="5">
        <v>96</v>
      </c>
      <c r="D1429" t="s">
        <v>2718</v>
      </c>
      <c r="E1429" t="str">
        <f t="shared" si="22"/>
        <v>&lt;100</v>
      </c>
    </row>
    <row r="1430" spans="1:5">
      <c r="A1430" t="s">
        <v>2719</v>
      </c>
      <c r="B1430" t="s">
        <v>6</v>
      </c>
      <c r="C1430" s="5">
        <v>23</v>
      </c>
      <c r="D1430" t="s">
        <v>2720</v>
      </c>
      <c r="E1430" t="str">
        <f t="shared" si="22"/>
        <v>&lt;100</v>
      </c>
    </row>
    <row r="1431" spans="1:5">
      <c r="A1431" t="s">
        <v>2721</v>
      </c>
      <c r="B1431" t="s">
        <v>6</v>
      </c>
      <c r="C1431" s="5">
        <v>12</v>
      </c>
      <c r="D1431" t="s">
        <v>2722</v>
      </c>
      <c r="E1431" t="str">
        <f t="shared" si="22"/>
        <v>&lt;100</v>
      </c>
    </row>
    <row r="1432" spans="1:5">
      <c r="A1432" t="s">
        <v>2723</v>
      </c>
      <c r="B1432" t="s">
        <v>6</v>
      </c>
      <c r="C1432" s="5">
        <v>16</v>
      </c>
      <c r="D1432" t="s">
        <v>2724</v>
      </c>
      <c r="E1432" t="str">
        <f t="shared" si="22"/>
        <v>&lt;100</v>
      </c>
    </row>
    <row r="1433" spans="1:5">
      <c r="A1433" t="s">
        <v>2725</v>
      </c>
      <c r="B1433" t="s">
        <v>6</v>
      </c>
      <c r="C1433" s="5">
        <v>10</v>
      </c>
      <c r="D1433" t="s">
        <v>2726</v>
      </c>
      <c r="E1433" t="str">
        <f t="shared" si="22"/>
        <v>&lt;100</v>
      </c>
    </row>
    <row r="1434" spans="1:5">
      <c r="A1434" t="s">
        <v>2727</v>
      </c>
      <c r="B1434" t="s">
        <v>9</v>
      </c>
      <c r="C1434" s="5">
        <v>3</v>
      </c>
      <c r="D1434" t="s">
        <v>2728</v>
      </c>
      <c r="E1434" t="str">
        <f t="shared" si="22"/>
        <v>&lt;100</v>
      </c>
    </row>
    <row r="1435" spans="1:5">
      <c r="A1435" t="s">
        <v>2729</v>
      </c>
      <c r="B1435" t="s">
        <v>6</v>
      </c>
      <c r="C1435" s="5">
        <v>32</v>
      </c>
      <c r="D1435" t="s">
        <v>2730</v>
      </c>
      <c r="E1435" t="str">
        <f t="shared" si="22"/>
        <v>&lt;100</v>
      </c>
    </row>
    <row r="1436" spans="1:5">
      <c r="A1436" t="s">
        <v>2731</v>
      </c>
      <c r="B1436" t="s">
        <v>9</v>
      </c>
      <c r="C1436" s="5">
        <v>190</v>
      </c>
      <c r="D1436" t="s">
        <v>2732</v>
      </c>
      <c r="E1436" t="str">
        <f t="shared" si="22"/>
        <v>&lt;200</v>
      </c>
    </row>
    <row r="1437" spans="1:5">
      <c r="A1437" t="s">
        <v>2733</v>
      </c>
      <c r="B1437" t="s">
        <v>9</v>
      </c>
      <c r="C1437" s="5">
        <v>22</v>
      </c>
      <c r="D1437" t="s">
        <v>2734</v>
      </c>
      <c r="E1437" t="str">
        <f t="shared" si="22"/>
        <v>&lt;100</v>
      </c>
    </row>
    <row r="1438" spans="1:5">
      <c r="A1438" t="s">
        <v>2735</v>
      </c>
      <c r="B1438" t="s">
        <v>6</v>
      </c>
      <c r="C1438" s="5">
        <v>20</v>
      </c>
      <c r="D1438" t="s">
        <v>2736</v>
      </c>
      <c r="E1438" t="str">
        <f t="shared" si="22"/>
        <v>&lt;100</v>
      </c>
    </row>
    <row r="1439" spans="1:5">
      <c r="A1439" t="s">
        <v>2737</v>
      </c>
      <c r="B1439" t="s">
        <v>6</v>
      </c>
      <c r="C1439" s="5">
        <v>227</v>
      </c>
      <c r="D1439" t="s">
        <v>2738</v>
      </c>
      <c r="E1439" t="str">
        <f t="shared" si="22"/>
        <v>&lt;300</v>
      </c>
    </row>
    <row r="1440" spans="1:5">
      <c r="A1440" t="s">
        <v>2739</v>
      </c>
      <c r="B1440" t="s">
        <v>9</v>
      </c>
      <c r="C1440" s="5">
        <v>35</v>
      </c>
      <c r="D1440" t="s">
        <v>2740</v>
      </c>
      <c r="E1440" t="str">
        <f t="shared" si="22"/>
        <v>&lt;100</v>
      </c>
    </row>
    <row r="1441" spans="1:5">
      <c r="A1441" t="s">
        <v>2741</v>
      </c>
      <c r="B1441" t="s">
        <v>6</v>
      </c>
      <c r="C1441" s="5">
        <v>23</v>
      </c>
      <c r="D1441" t="s">
        <v>2742</v>
      </c>
      <c r="E1441" t="str">
        <f t="shared" si="22"/>
        <v>&lt;100</v>
      </c>
    </row>
    <row r="1442" spans="1:5">
      <c r="A1442" t="s">
        <v>2743</v>
      </c>
      <c r="B1442" t="s">
        <v>9</v>
      </c>
      <c r="C1442" s="5">
        <v>204</v>
      </c>
      <c r="D1442" t="s">
        <v>2744</v>
      </c>
      <c r="E1442" t="str">
        <f t="shared" si="22"/>
        <v>&lt;300</v>
      </c>
    </row>
    <row r="1443" spans="1:5">
      <c r="A1443" t="s">
        <v>2745</v>
      </c>
      <c r="B1443" t="s">
        <v>9</v>
      </c>
      <c r="C1443" s="5">
        <v>86</v>
      </c>
      <c r="D1443" t="s">
        <v>2746</v>
      </c>
      <c r="E1443" t="str">
        <f t="shared" si="22"/>
        <v>&lt;100</v>
      </c>
    </row>
    <row r="1444" spans="1:5">
      <c r="A1444" t="s">
        <v>2747</v>
      </c>
      <c r="B1444" t="s">
        <v>6</v>
      </c>
      <c r="C1444" s="5">
        <v>3</v>
      </c>
      <c r="D1444" t="s">
        <v>2748</v>
      </c>
      <c r="E1444" t="str">
        <f t="shared" si="22"/>
        <v>&lt;100</v>
      </c>
    </row>
    <row r="1445" spans="1:5">
      <c r="A1445" t="s">
        <v>2749</v>
      </c>
      <c r="B1445" t="s">
        <v>6</v>
      </c>
      <c r="C1445" s="5">
        <v>2</v>
      </c>
      <c r="D1445" t="s">
        <v>2750</v>
      </c>
      <c r="E1445" t="str">
        <f t="shared" si="22"/>
        <v>&lt;100</v>
      </c>
    </row>
    <row r="1446" spans="1:5">
      <c r="A1446" t="s">
        <v>2751</v>
      </c>
      <c r="B1446" t="s">
        <v>6</v>
      </c>
      <c r="C1446" s="5">
        <v>57</v>
      </c>
      <c r="D1446" t="s">
        <v>2752</v>
      </c>
      <c r="E1446" t="str">
        <f t="shared" si="22"/>
        <v>&lt;100</v>
      </c>
    </row>
    <row r="1447" spans="1:5">
      <c r="A1447" t="s">
        <v>2753</v>
      </c>
      <c r="B1447" t="s">
        <v>9</v>
      </c>
      <c r="C1447" s="5">
        <v>3</v>
      </c>
      <c r="D1447" t="s">
        <v>2754</v>
      </c>
      <c r="E1447" t="str">
        <f t="shared" si="22"/>
        <v>&lt;100</v>
      </c>
    </row>
    <row r="1448" spans="1:5">
      <c r="A1448" t="s">
        <v>2755</v>
      </c>
      <c r="B1448" t="s">
        <v>6</v>
      </c>
      <c r="C1448" s="5">
        <v>28</v>
      </c>
      <c r="D1448" t="s">
        <v>2756</v>
      </c>
      <c r="E1448" t="str">
        <f t="shared" si="22"/>
        <v>&lt;100</v>
      </c>
    </row>
    <row r="1449" spans="1:5">
      <c r="A1449" t="s">
        <v>2757</v>
      </c>
      <c r="B1449" t="s">
        <v>6</v>
      </c>
      <c r="C1449" s="5">
        <v>73</v>
      </c>
      <c r="D1449" t="s">
        <v>2758</v>
      </c>
      <c r="E1449" t="str">
        <f t="shared" si="22"/>
        <v>&lt;100</v>
      </c>
    </row>
    <row r="1450" spans="1:5">
      <c r="A1450" t="s">
        <v>2759</v>
      </c>
      <c r="B1450" t="s">
        <v>6</v>
      </c>
      <c r="C1450" s="5">
        <v>22</v>
      </c>
      <c r="D1450" t="s">
        <v>2760</v>
      </c>
      <c r="E1450" t="str">
        <f t="shared" si="22"/>
        <v>&lt;100</v>
      </c>
    </row>
    <row r="1451" spans="1:5">
      <c r="A1451" t="s">
        <v>2761</v>
      </c>
      <c r="B1451" t="s">
        <v>6</v>
      </c>
      <c r="C1451" s="5">
        <v>6</v>
      </c>
      <c r="D1451" t="s">
        <v>2762</v>
      </c>
      <c r="E1451" t="str">
        <f t="shared" si="22"/>
        <v>&lt;100</v>
      </c>
    </row>
    <row r="1452" spans="1:5">
      <c r="A1452" t="s">
        <v>2763</v>
      </c>
      <c r="B1452" t="s">
        <v>6</v>
      </c>
      <c r="C1452" s="5">
        <v>3</v>
      </c>
      <c r="D1452" t="s">
        <v>2764</v>
      </c>
      <c r="E1452" t="str">
        <f t="shared" si="22"/>
        <v>&lt;100</v>
      </c>
    </row>
    <row r="1453" spans="1:5">
      <c r="A1453" t="s">
        <v>2765</v>
      </c>
      <c r="B1453" t="s">
        <v>6</v>
      </c>
      <c r="C1453" s="5">
        <v>8</v>
      </c>
      <c r="D1453" t="s">
        <v>2766</v>
      </c>
      <c r="E1453" t="str">
        <f t="shared" si="22"/>
        <v>&lt;100</v>
      </c>
    </row>
    <row r="1454" spans="1:5">
      <c r="A1454" t="s">
        <v>2767</v>
      </c>
      <c r="B1454" t="s">
        <v>9</v>
      </c>
      <c r="C1454" s="5">
        <v>8</v>
      </c>
      <c r="D1454" t="s">
        <v>2768</v>
      </c>
      <c r="E1454" t="str">
        <f t="shared" si="22"/>
        <v>&lt;100</v>
      </c>
    </row>
    <row r="1455" spans="1:5">
      <c r="A1455" t="s">
        <v>2769</v>
      </c>
      <c r="B1455" t="s">
        <v>9</v>
      </c>
      <c r="C1455" s="5">
        <v>33</v>
      </c>
      <c r="D1455" t="s">
        <v>2770</v>
      </c>
      <c r="E1455" t="str">
        <f t="shared" si="22"/>
        <v>&lt;100</v>
      </c>
    </row>
    <row r="1456" spans="1:5">
      <c r="A1456" t="s">
        <v>2771</v>
      </c>
      <c r="B1456" t="s">
        <v>9</v>
      </c>
      <c r="C1456" s="5">
        <v>199</v>
      </c>
      <c r="D1456" t="s">
        <v>2772</v>
      </c>
      <c r="E1456" t="str">
        <f t="shared" si="22"/>
        <v>&lt;200</v>
      </c>
    </row>
    <row r="1457" spans="1:5">
      <c r="A1457" t="s">
        <v>2773</v>
      </c>
      <c r="B1457" t="s">
        <v>6</v>
      </c>
      <c r="C1457" s="5">
        <v>81</v>
      </c>
      <c r="D1457" t="s">
        <v>2774</v>
      </c>
      <c r="E1457" t="str">
        <f t="shared" si="22"/>
        <v>&lt;100</v>
      </c>
    </row>
    <row r="1458" spans="1:5">
      <c r="A1458" t="s">
        <v>2775</v>
      </c>
      <c r="B1458" t="s">
        <v>6</v>
      </c>
      <c r="C1458" s="5">
        <v>5</v>
      </c>
      <c r="D1458" t="s">
        <v>2776</v>
      </c>
      <c r="E1458" t="str">
        <f t="shared" si="22"/>
        <v>&lt;100</v>
      </c>
    </row>
    <row r="1459" spans="1:5">
      <c r="A1459" t="s">
        <v>2777</v>
      </c>
      <c r="B1459" t="s">
        <v>9</v>
      </c>
      <c r="C1459" s="5">
        <v>67</v>
      </c>
      <c r="D1459" t="s">
        <v>2778</v>
      </c>
      <c r="E1459" t="str">
        <f t="shared" si="22"/>
        <v>&lt;100</v>
      </c>
    </row>
    <row r="1460" spans="1:5">
      <c r="A1460" t="s">
        <v>2779</v>
      </c>
      <c r="B1460" t="s">
        <v>9</v>
      </c>
      <c r="C1460" s="5">
        <v>29</v>
      </c>
      <c r="D1460" t="s">
        <v>2780</v>
      </c>
      <c r="E1460" t="str">
        <f t="shared" si="22"/>
        <v>&lt;100</v>
      </c>
    </row>
    <row r="1461" spans="1:5">
      <c r="A1461" t="s">
        <v>2781</v>
      </c>
      <c r="B1461" t="s">
        <v>9</v>
      </c>
      <c r="C1461" s="5">
        <v>2</v>
      </c>
      <c r="D1461" t="s">
        <v>2261</v>
      </c>
      <c r="E1461" t="str">
        <f t="shared" si="22"/>
        <v>&lt;100</v>
      </c>
    </row>
    <row r="1462" spans="1:5">
      <c r="A1462" t="s">
        <v>2782</v>
      </c>
      <c r="B1462" t="s">
        <v>9</v>
      </c>
      <c r="C1462" s="5">
        <v>6</v>
      </c>
      <c r="D1462" t="s">
        <v>2783</v>
      </c>
      <c r="E1462" t="str">
        <f t="shared" si="22"/>
        <v>&lt;100</v>
      </c>
    </row>
    <row r="1463" spans="1:5">
      <c r="A1463" t="s">
        <v>2784</v>
      </c>
      <c r="B1463" t="s">
        <v>6</v>
      </c>
      <c r="C1463" s="5">
        <v>27</v>
      </c>
      <c r="D1463" t="s">
        <v>2785</v>
      </c>
      <c r="E1463" t="str">
        <f t="shared" si="22"/>
        <v>&lt;100</v>
      </c>
    </row>
    <row r="1464" spans="1:5">
      <c r="A1464" t="s">
        <v>2786</v>
      </c>
      <c r="B1464" t="s">
        <v>9</v>
      </c>
      <c r="C1464" s="5">
        <v>3</v>
      </c>
      <c r="D1464" t="s">
        <v>2787</v>
      </c>
      <c r="E1464" t="str">
        <f t="shared" si="22"/>
        <v>&lt;100</v>
      </c>
    </row>
    <row r="1465" spans="1:5">
      <c r="A1465" t="s">
        <v>2788</v>
      </c>
      <c r="B1465" t="s">
        <v>6</v>
      </c>
      <c r="C1465" s="5">
        <v>0</v>
      </c>
      <c r="D1465" t="s">
        <v>20</v>
      </c>
      <c r="E1465" t="str">
        <f t="shared" si="22"/>
        <v>&lt;100</v>
      </c>
    </row>
    <row r="1466" spans="1:5">
      <c r="A1466" t="s">
        <v>2789</v>
      </c>
      <c r="B1466" t="s">
        <v>9</v>
      </c>
      <c r="C1466" s="5">
        <v>0</v>
      </c>
      <c r="D1466" t="s">
        <v>20</v>
      </c>
      <c r="E1466" t="str">
        <f t="shared" si="22"/>
        <v>&lt;100</v>
      </c>
    </row>
    <row r="1467" spans="1:5">
      <c r="A1467" t="s">
        <v>2790</v>
      </c>
      <c r="B1467" t="s">
        <v>9</v>
      </c>
      <c r="C1467" s="5">
        <v>101</v>
      </c>
      <c r="D1467" t="s">
        <v>2791</v>
      </c>
      <c r="E1467" t="str">
        <f t="shared" si="22"/>
        <v>&lt;200</v>
      </c>
    </row>
    <row r="1468" spans="1:5">
      <c r="A1468" t="s">
        <v>2792</v>
      </c>
      <c r="B1468" t="s">
        <v>6</v>
      </c>
      <c r="C1468" s="5">
        <v>80</v>
      </c>
      <c r="D1468" t="s">
        <v>2793</v>
      </c>
      <c r="E1468" t="str">
        <f t="shared" si="22"/>
        <v>&lt;100</v>
      </c>
    </row>
    <row r="1469" spans="1:5">
      <c r="A1469" t="s">
        <v>2794</v>
      </c>
      <c r="B1469" t="s">
        <v>9</v>
      </c>
      <c r="C1469" s="5">
        <v>85</v>
      </c>
      <c r="D1469" t="s">
        <v>2795</v>
      </c>
      <c r="E1469" t="str">
        <f t="shared" si="22"/>
        <v>&lt;100</v>
      </c>
    </row>
    <row r="1470" spans="1:5">
      <c r="A1470" t="s">
        <v>2796</v>
      </c>
      <c r="B1470" t="s">
        <v>6</v>
      </c>
      <c r="C1470" s="5">
        <v>2</v>
      </c>
      <c r="D1470" t="s">
        <v>2797</v>
      </c>
      <c r="E1470" t="str">
        <f t="shared" si="22"/>
        <v>&lt;100</v>
      </c>
    </row>
    <row r="1471" spans="1:5">
      <c r="A1471" t="s">
        <v>2798</v>
      </c>
      <c r="B1471" t="s">
        <v>6</v>
      </c>
      <c r="C1471" s="5">
        <v>6</v>
      </c>
      <c r="D1471" t="s">
        <v>2799</v>
      </c>
      <c r="E1471" t="str">
        <f t="shared" si="22"/>
        <v>&lt;100</v>
      </c>
    </row>
    <row r="1472" spans="1:5">
      <c r="A1472" t="s">
        <v>2800</v>
      </c>
      <c r="B1472" t="s">
        <v>9</v>
      </c>
      <c r="C1472" s="5">
        <v>4</v>
      </c>
      <c r="D1472" t="s">
        <v>2801</v>
      </c>
      <c r="E1472" t="str">
        <f t="shared" si="22"/>
        <v>&lt;100</v>
      </c>
    </row>
    <row r="1473" spans="1:5">
      <c r="A1473" t="s">
        <v>2802</v>
      </c>
      <c r="B1473" t="s">
        <v>6</v>
      </c>
      <c r="C1473" s="5">
        <v>370</v>
      </c>
      <c r="D1473" t="s">
        <v>2803</v>
      </c>
      <c r="E1473" t="str">
        <f t="shared" si="22"/>
        <v>&lt;400</v>
      </c>
    </row>
    <row r="1474" spans="1:5">
      <c r="A1474" t="s">
        <v>2804</v>
      </c>
      <c r="B1474" t="s">
        <v>9</v>
      </c>
      <c r="C1474" s="5">
        <v>0</v>
      </c>
      <c r="D1474" t="s">
        <v>20</v>
      </c>
      <c r="E1474" t="str">
        <f t="shared" si="22"/>
        <v>&lt;100</v>
      </c>
    </row>
    <row r="1475" spans="1:5">
      <c r="A1475" t="s">
        <v>2805</v>
      </c>
      <c r="B1475" t="s">
        <v>6</v>
      </c>
      <c r="C1475" s="5">
        <v>6</v>
      </c>
      <c r="D1475" t="s">
        <v>2806</v>
      </c>
      <c r="E1475" t="str">
        <f t="shared" ref="E1475:E1538" si="23">IF(C1475&lt;100,"&lt;100",IF(C1475&lt;200,"&lt;200",IF(C1475&lt;300,"&lt;300",IF(C1475&lt;400,"&lt;400","400+"))))</f>
        <v>&lt;100</v>
      </c>
    </row>
    <row r="1476" spans="1:5">
      <c r="A1476" t="s">
        <v>2807</v>
      </c>
      <c r="B1476" t="s">
        <v>9</v>
      </c>
      <c r="C1476" s="5">
        <v>9</v>
      </c>
      <c r="D1476" t="s">
        <v>2808</v>
      </c>
      <c r="E1476" t="str">
        <f t="shared" si="23"/>
        <v>&lt;100</v>
      </c>
    </row>
    <row r="1477" spans="1:5">
      <c r="A1477" t="s">
        <v>2809</v>
      </c>
      <c r="B1477" t="s">
        <v>6</v>
      </c>
      <c r="C1477" s="5">
        <v>8</v>
      </c>
      <c r="D1477" t="s">
        <v>2810</v>
      </c>
      <c r="E1477" t="str">
        <f t="shared" si="23"/>
        <v>&lt;100</v>
      </c>
    </row>
    <row r="1478" spans="1:5">
      <c r="A1478" t="s">
        <v>2811</v>
      </c>
      <c r="B1478" t="s">
        <v>6</v>
      </c>
      <c r="C1478" s="5">
        <v>4</v>
      </c>
      <c r="D1478" t="s">
        <v>2812</v>
      </c>
      <c r="E1478" t="str">
        <f t="shared" si="23"/>
        <v>&lt;100</v>
      </c>
    </row>
    <row r="1479" spans="1:5">
      <c r="A1479" t="s">
        <v>2813</v>
      </c>
      <c r="B1479" t="s">
        <v>6</v>
      </c>
      <c r="C1479" s="5">
        <v>79</v>
      </c>
      <c r="D1479" t="s">
        <v>2814</v>
      </c>
      <c r="E1479" t="str">
        <f t="shared" si="23"/>
        <v>&lt;100</v>
      </c>
    </row>
    <row r="1480" spans="1:5">
      <c r="A1480" t="s">
        <v>2815</v>
      </c>
      <c r="B1480" t="s">
        <v>6</v>
      </c>
      <c r="C1480" s="5">
        <v>138</v>
      </c>
      <c r="D1480" t="s">
        <v>2816</v>
      </c>
      <c r="E1480" t="str">
        <f t="shared" si="23"/>
        <v>&lt;200</v>
      </c>
    </row>
    <row r="1481" spans="1:5">
      <c r="A1481" t="s">
        <v>2817</v>
      </c>
      <c r="B1481" t="s">
        <v>9</v>
      </c>
      <c r="C1481" s="5">
        <v>37</v>
      </c>
      <c r="D1481" t="s">
        <v>2818</v>
      </c>
      <c r="E1481" t="str">
        <f t="shared" si="23"/>
        <v>&lt;100</v>
      </c>
    </row>
    <row r="1482" spans="1:5">
      <c r="A1482" t="s">
        <v>2819</v>
      </c>
      <c r="B1482" t="s">
        <v>9</v>
      </c>
      <c r="C1482" s="5">
        <v>14</v>
      </c>
      <c r="D1482" t="s">
        <v>2820</v>
      </c>
      <c r="E1482" t="str">
        <f t="shared" si="23"/>
        <v>&lt;100</v>
      </c>
    </row>
    <row r="1483" spans="1:5">
      <c r="A1483" t="s">
        <v>2821</v>
      </c>
      <c r="B1483" t="s">
        <v>6</v>
      </c>
      <c r="C1483" s="5">
        <v>0</v>
      </c>
      <c r="D1483" t="s">
        <v>20</v>
      </c>
      <c r="E1483" t="str">
        <f t="shared" si="23"/>
        <v>&lt;100</v>
      </c>
    </row>
    <row r="1484" spans="1:5">
      <c r="A1484" t="s">
        <v>2822</v>
      </c>
      <c r="B1484" t="s">
        <v>6</v>
      </c>
      <c r="C1484" s="5">
        <v>12</v>
      </c>
      <c r="D1484" t="s">
        <v>2823</v>
      </c>
      <c r="E1484" t="str">
        <f t="shared" si="23"/>
        <v>&lt;100</v>
      </c>
    </row>
    <row r="1485" spans="1:5">
      <c r="A1485" t="s">
        <v>2824</v>
      </c>
      <c r="B1485" t="s">
        <v>6</v>
      </c>
      <c r="C1485" s="5">
        <v>3</v>
      </c>
      <c r="D1485" t="s">
        <v>2825</v>
      </c>
      <c r="E1485" t="str">
        <f t="shared" si="23"/>
        <v>&lt;100</v>
      </c>
    </row>
    <row r="1486" spans="1:5">
      <c r="A1486" t="s">
        <v>2826</v>
      </c>
      <c r="B1486" t="s">
        <v>9</v>
      </c>
      <c r="C1486" s="5">
        <v>338</v>
      </c>
      <c r="D1486" t="s">
        <v>2827</v>
      </c>
      <c r="E1486" t="str">
        <f t="shared" si="23"/>
        <v>&lt;400</v>
      </c>
    </row>
    <row r="1487" spans="1:5">
      <c r="A1487" t="s">
        <v>2828</v>
      </c>
      <c r="B1487" t="s">
        <v>9</v>
      </c>
      <c r="C1487" s="5">
        <v>6</v>
      </c>
      <c r="D1487" t="s">
        <v>2829</v>
      </c>
      <c r="E1487" t="str">
        <f t="shared" si="23"/>
        <v>&lt;100</v>
      </c>
    </row>
    <row r="1488" spans="1:5">
      <c r="A1488" t="s">
        <v>2830</v>
      </c>
      <c r="B1488" t="s">
        <v>6</v>
      </c>
      <c r="C1488" s="5">
        <v>2</v>
      </c>
      <c r="D1488" t="s">
        <v>2831</v>
      </c>
      <c r="E1488" t="str">
        <f t="shared" si="23"/>
        <v>&lt;100</v>
      </c>
    </row>
    <row r="1489" spans="1:5">
      <c r="A1489" t="s">
        <v>2832</v>
      </c>
      <c r="B1489" t="s">
        <v>6</v>
      </c>
      <c r="C1489" s="5">
        <v>9</v>
      </c>
      <c r="D1489" t="s">
        <v>2833</v>
      </c>
      <c r="E1489" t="str">
        <f t="shared" si="23"/>
        <v>&lt;100</v>
      </c>
    </row>
    <row r="1490" spans="1:5">
      <c r="A1490" t="s">
        <v>2834</v>
      </c>
      <c r="B1490" t="s">
        <v>9</v>
      </c>
      <c r="C1490" s="5">
        <v>8</v>
      </c>
      <c r="D1490" t="s">
        <v>2835</v>
      </c>
      <c r="E1490" t="str">
        <f t="shared" si="23"/>
        <v>&lt;100</v>
      </c>
    </row>
    <row r="1491" spans="1:5">
      <c r="A1491" t="s">
        <v>2836</v>
      </c>
      <c r="B1491" t="s">
        <v>6</v>
      </c>
      <c r="C1491" s="5">
        <v>5</v>
      </c>
      <c r="D1491" t="s">
        <v>2837</v>
      </c>
      <c r="E1491" t="str">
        <f t="shared" si="23"/>
        <v>&lt;100</v>
      </c>
    </row>
    <row r="1492" spans="1:5">
      <c r="A1492" t="s">
        <v>2838</v>
      </c>
      <c r="B1492" t="s">
        <v>9</v>
      </c>
      <c r="C1492" s="5">
        <v>85</v>
      </c>
      <c r="D1492" t="s">
        <v>2839</v>
      </c>
      <c r="E1492" t="str">
        <f t="shared" si="23"/>
        <v>&lt;100</v>
      </c>
    </row>
    <row r="1493" spans="1:5">
      <c r="A1493" t="s">
        <v>2840</v>
      </c>
      <c r="B1493" t="s">
        <v>9</v>
      </c>
      <c r="C1493" s="5">
        <v>7</v>
      </c>
      <c r="D1493" t="s">
        <v>2841</v>
      </c>
      <c r="E1493" t="str">
        <f t="shared" si="23"/>
        <v>&lt;100</v>
      </c>
    </row>
    <row r="1494" spans="1:5">
      <c r="A1494" t="s">
        <v>2842</v>
      </c>
      <c r="B1494" t="s">
        <v>9</v>
      </c>
      <c r="C1494" s="5">
        <v>37</v>
      </c>
      <c r="D1494" t="s">
        <v>2843</v>
      </c>
      <c r="E1494" t="str">
        <f t="shared" si="23"/>
        <v>&lt;100</v>
      </c>
    </row>
    <row r="1495" spans="1:5">
      <c r="A1495" t="s">
        <v>2844</v>
      </c>
      <c r="B1495" t="s">
        <v>9</v>
      </c>
      <c r="C1495" s="5">
        <v>8</v>
      </c>
      <c r="D1495" t="s">
        <v>2845</v>
      </c>
      <c r="E1495" t="str">
        <f t="shared" si="23"/>
        <v>&lt;100</v>
      </c>
    </row>
    <row r="1496" spans="1:5">
      <c r="A1496" t="s">
        <v>2846</v>
      </c>
      <c r="B1496" t="s">
        <v>6</v>
      </c>
      <c r="C1496" s="5">
        <v>46</v>
      </c>
      <c r="D1496" t="s">
        <v>2847</v>
      </c>
      <c r="E1496" t="str">
        <f t="shared" si="23"/>
        <v>&lt;100</v>
      </c>
    </row>
    <row r="1497" spans="1:5">
      <c r="A1497" t="s">
        <v>2848</v>
      </c>
      <c r="B1497" t="s">
        <v>6</v>
      </c>
      <c r="C1497" s="5">
        <v>9</v>
      </c>
      <c r="D1497" t="s">
        <v>2849</v>
      </c>
      <c r="E1497" t="str">
        <f t="shared" si="23"/>
        <v>&lt;100</v>
      </c>
    </row>
    <row r="1498" spans="1:5">
      <c r="A1498" t="s">
        <v>2850</v>
      </c>
      <c r="B1498" t="s">
        <v>9</v>
      </c>
      <c r="C1498" s="5">
        <v>11</v>
      </c>
      <c r="D1498" t="s">
        <v>2851</v>
      </c>
      <c r="E1498" t="str">
        <f t="shared" si="23"/>
        <v>&lt;100</v>
      </c>
    </row>
    <row r="1499" spans="1:5">
      <c r="A1499" t="s">
        <v>2852</v>
      </c>
      <c r="B1499" t="s">
        <v>9</v>
      </c>
      <c r="C1499" s="5">
        <v>62</v>
      </c>
      <c r="D1499" t="s">
        <v>2853</v>
      </c>
      <c r="E1499" t="str">
        <f t="shared" si="23"/>
        <v>&lt;100</v>
      </c>
    </row>
    <row r="1500" spans="1:5">
      <c r="A1500" t="s">
        <v>2854</v>
      </c>
      <c r="B1500" t="s">
        <v>6</v>
      </c>
      <c r="C1500" s="5">
        <v>16</v>
      </c>
      <c r="D1500" t="s">
        <v>2855</v>
      </c>
      <c r="E1500" t="str">
        <f t="shared" si="23"/>
        <v>&lt;100</v>
      </c>
    </row>
    <row r="1501" spans="1:5">
      <c r="A1501" t="s">
        <v>2856</v>
      </c>
      <c r="B1501" t="s">
        <v>9</v>
      </c>
      <c r="C1501" s="5">
        <v>16</v>
      </c>
      <c r="D1501" t="s">
        <v>2857</v>
      </c>
      <c r="E1501" t="str">
        <f t="shared" si="23"/>
        <v>&lt;100</v>
      </c>
    </row>
    <row r="1502" spans="1:5">
      <c r="A1502" t="s">
        <v>2858</v>
      </c>
      <c r="B1502" t="s">
        <v>6</v>
      </c>
      <c r="C1502" s="5">
        <v>2</v>
      </c>
      <c r="D1502" t="s">
        <v>2859</v>
      </c>
      <c r="E1502" t="str">
        <f t="shared" si="23"/>
        <v>&lt;100</v>
      </c>
    </row>
    <row r="1503" spans="1:5">
      <c r="A1503" t="s">
        <v>2860</v>
      </c>
      <c r="B1503" t="s">
        <v>9</v>
      </c>
      <c r="C1503" s="5">
        <v>42</v>
      </c>
      <c r="D1503" t="s">
        <v>2861</v>
      </c>
      <c r="E1503" t="str">
        <f t="shared" si="23"/>
        <v>&lt;100</v>
      </c>
    </row>
    <row r="1504" spans="1:5">
      <c r="A1504" t="s">
        <v>2862</v>
      </c>
      <c r="B1504" t="s">
        <v>6</v>
      </c>
      <c r="C1504" s="5">
        <v>18</v>
      </c>
      <c r="D1504" t="s">
        <v>2863</v>
      </c>
      <c r="E1504" t="str">
        <f t="shared" si="23"/>
        <v>&lt;100</v>
      </c>
    </row>
    <row r="1505" spans="1:5">
      <c r="A1505" t="s">
        <v>2864</v>
      </c>
      <c r="B1505" t="s">
        <v>9</v>
      </c>
      <c r="C1505" s="5">
        <v>58</v>
      </c>
      <c r="D1505" t="s">
        <v>2865</v>
      </c>
      <c r="E1505" t="str">
        <f t="shared" si="23"/>
        <v>&lt;100</v>
      </c>
    </row>
    <row r="1506" spans="1:5">
      <c r="A1506" t="s">
        <v>2866</v>
      </c>
      <c r="B1506" t="s">
        <v>6</v>
      </c>
      <c r="C1506" s="5">
        <v>46</v>
      </c>
      <c r="D1506" t="s">
        <v>2867</v>
      </c>
      <c r="E1506" t="str">
        <f t="shared" si="23"/>
        <v>&lt;100</v>
      </c>
    </row>
    <row r="1507" spans="1:5">
      <c r="A1507" t="s">
        <v>2868</v>
      </c>
      <c r="B1507" t="s">
        <v>9</v>
      </c>
      <c r="C1507" s="5">
        <v>53</v>
      </c>
      <c r="D1507" t="s">
        <v>2869</v>
      </c>
      <c r="E1507" t="str">
        <f t="shared" si="23"/>
        <v>&lt;100</v>
      </c>
    </row>
    <row r="1508" spans="1:5">
      <c r="A1508" t="s">
        <v>2870</v>
      </c>
      <c r="B1508" t="s">
        <v>9</v>
      </c>
      <c r="C1508" s="5">
        <v>55</v>
      </c>
      <c r="D1508" t="s">
        <v>2871</v>
      </c>
      <c r="E1508" t="str">
        <f t="shared" si="23"/>
        <v>&lt;100</v>
      </c>
    </row>
    <row r="1509" spans="1:5">
      <c r="A1509" t="s">
        <v>2872</v>
      </c>
      <c r="B1509" t="s">
        <v>9</v>
      </c>
      <c r="C1509" s="5">
        <v>7</v>
      </c>
      <c r="D1509" t="s">
        <v>2873</v>
      </c>
      <c r="E1509" t="str">
        <f t="shared" si="23"/>
        <v>&lt;100</v>
      </c>
    </row>
    <row r="1510" spans="1:5">
      <c r="A1510" t="s">
        <v>2874</v>
      </c>
      <c r="B1510" t="s">
        <v>9</v>
      </c>
      <c r="C1510" s="5">
        <v>205</v>
      </c>
      <c r="D1510" t="s">
        <v>2875</v>
      </c>
      <c r="E1510" t="str">
        <f t="shared" si="23"/>
        <v>&lt;300</v>
      </c>
    </row>
    <row r="1511" spans="1:5">
      <c r="A1511" t="s">
        <v>2876</v>
      </c>
      <c r="B1511" t="s">
        <v>6</v>
      </c>
      <c r="C1511" s="5">
        <v>0</v>
      </c>
      <c r="D1511" t="s">
        <v>20</v>
      </c>
      <c r="E1511" t="str">
        <f t="shared" si="23"/>
        <v>&lt;100</v>
      </c>
    </row>
    <row r="1512" spans="1:5">
      <c r="A1512" t="s">
        <v>2877</v>
      </c>
      <c r="B1512" t="s">
        <v>6</v>
      </c>
      <c r="C1512" s="5">
        <v>40</v>
      </c>
      <c r="D1512" t="s">
        <v>2878</v>
      </c>
      <c r="E1512" t="str">
        <f t="shared" si="23"/>
        <v>&lt;100</v>
      </c>
    </row>
    <row r="1513" spans="1:5">
      <c r="A1513" t="s">
        <v>2879</v>
      </c>
      <c r="B1513" t="s">
        <v>6</v>
      </c>
      <c r="C1513" s="5">
        <v>12</v>
      </c>
      <c r="D1513" t="s">
        <v>2880</v>
      </c>
      <c r="E1513" t="str">
        <f t="shared" si="23"/>
        <v>&lt;100</v>
      </c>
    </row>
    <row r="1514" spans="1:5">
      <c r="A1514" t="s">
        <v>2881</v>
      </c>
      <c r="B1514" t="s">
        <v>9</v>
      </c>
      <c r="C1514" s="5">
        <v>0</v>
      </c>
      <c r="D1514" t="s">
        <v>20</v>
      </c>
      <c r="E1514" t="str">
        <f t="shared" si="23"/>
        <v>&lt;100</v>
      </c>
    </row>
    <row r="1515" spans="1:5">
      <c r="A1515" t="s">
        <v>2882</v>
      </c>
      <c r="B1515" t="s">
        <v>6</v>
      </c>
      <c r="C1515" s="5">
        <v>83</v>
      </c>
      <c r="D1515" t="s">
        <v>2883</v>
      </c>
      <c r="E1515" t="str">
        <f t="shared" si="23"/>
        <v>&lt;100</v>
      </c>
    </row>
    <row r="1516" spans="1:5">
      <c r="A1516" t="s">
        <v>2884</v>
      </c>
      <c r="B1516" t="s">
        <v>9</v>
      </c>
      <c r="C1516" s="5">
        <v>127</v>
      </c>
      <c r="D1516" t="s">
        <v>2885</v>
      </c>
      <c r="E1516" t="str">
        <f t="shared" si="23"/>
        <v>&lt;200</v>
      </c>
    </row>
    <row r="1517" spans="1:5">
      <c r="A1517" t="s">
        <v>2886</v>
      </c>
      <c r="B1517" t="s">
        <v>9</v>
      </c>
      <c r="C1517" s="5">
        <v>7</v>
      </c>
      <c r="D1517" t="s">
        <v>2887</v>
      </c>
      <c r="E1517" t="str">
        <f t="shared" si="23"/>
        <v>&lt;100</v>
      </c>
    </row>
    <row r="1518" spans="1:5">
      <c r="A1518" t="s">
        <v>2888</v>
      </c>
      <c r="B1518" t="s">
        <v>9</v>
      </c>
      <c r="C1518" s="5">
        <v>0</v>
      </c>
      <c r="D1518" t="s">
        <v>20</v>
      </c>
      <c r="E1518" t="str">
        <f t="shared" si="23"/>
        <v>&lt;100</v>
      </c>
    </row>
    <row r="1519" spans="1:5">
      <c r="A1519" t="s">
        <v>2889</v>
      </c>
      <c r="B1519" t="s">
        <v>6</v>
      </c>
      <c r="C1519" s="5">
        <v>2</v>
      </c>
      <c r="D1519" t="s">
        <v>2890</v>
      </c>
      <c r="E1519" t="str">
        <f t="shared" si="23"/>
        <v>&lt;100</v>
      </c>
    </row>
    <row r="1520" spans="1:5">
      <c r="A1520" t="s">
        <v>2891</v>
      </c>
      <c r="B1520" t="s">
        <v>6</v>
      </c>
      <c r="C1520" s="5">
        <v>4</v>
      </c>
      <c r="D1520" t="s">
        <v>2892</v>
      </c>
      <c r="E1520" t="str">
        <f t="shared" si="23"/>
        <v>&lt;100</v>
      </c>
    </row>
    <row r="1521" spans="1:5">
      <c r="A1521" t="s">
        <v>2893</v>
      </c>
      <c r="B1521" t="s">
        <v>6</v>
      </c>
      <c r="C1521" s="5">
        <v>6</v>
      </c>
      <c r="D1521" t="s">
        <v>2894</v>
      </c>
      <c r="E1521" t="str">
        <f t="shared" si="23"/>
        <v>&lt;100</v>
      </c>
    </row>
    <row r="1522" spans="1:5">
      <c r="A1522" t="s">
        <v>2895</v>
      </c>
      <c r="B1522" t="s">
        <v>9</v>
      </c>
      <c r="C1522" s="5">
        <v>132</v>
      </c>
      <c r="D1522" t="s">
        <v>2896</v>
      </c>
      <c r="E1522" t="str">
        <f t="shared" si="23"/>
        <v>&lt;200</v>
      </c>
    </row>
    <row r="1523" spans="1:5">
      <c r="A1523" t="s">
        <v>2897</v>
      </c>
      <c r="B1523" t="s">
        <v>9</v>
      </c>
      <c r="C1523" s="5">
        <v>2</v>
      </c>
      <c r="D1523" t="s">
        <v>2898</v>
      </c>
      <c r="E1523" t="str">
        <f t="shared" si="23"/>
        <v>&lt;100</v>
      </c>
    </row>
    <row r="1524" spans="1:5">
      <c r="A1524" t="s">
        <v>2899</v>
      </c>
      <c r="B1524" t="s">
        <v>6</v>
      </c>
      <c r="C1524" s="5">
        <v>87</v>
      </c>
      <c r="D1524" t="s">
        <v>2900</v>
      </c>
      <c r="E1524" t="str">
        <f t="shared" si="23"/>
        <v>&lt;100</v>
      </c>
    </row>
    <row r="1525" spans="1:5">
      <c r="A1525" t="s">
        <v>2901</v>
      </c>
      <c r="B1525" t="s">
        <v>9</v>
      </c>
      <c r="C1525" s="5">
        <v>1</v>
      </c>
      <c r="D1525" t="s">
        <v>2902</v>
      </c>
      <c r="E1525" t="str">
        <f t="shared" si="23"/>
        <v>&lt;100</v>
      </c>
    </row>
    <row r="1526" spans="1:5">
      <c r="A1526" t="s">
        <v>2903</v>
      </c>
      <c r="B1526" t="s">
        <v>9</v>
      </c>
      <c r="C1526" s="5">
        <v>66</v>
      </c>
      <c r="D1526" t="s">
        <v>2904</v>
      </c>
      <c r="E1526" t="str">
        <f t="shared" si="23"/>
        <v>&lt;100</v>
      </c>
    </row>
    <row r="1527" spans="1:5">
      <c r="A1527" t="s">
        <v>2905</v>
      </c>
      <c r="B1527" t="s">
        <v>9</v>
      </c>
      <c r="C1527" s="5">
        <v>45</v>
      </c>
      <c r="D1527" t="s">
        <v>2906</v>
      </c>
      <c r="E1527" t="str">
        <f t="shared" si="23"/>
        <v>&lt;100</v>
      </c>
    </row>
    <row r="1528" spans="1:5">
      <c r="A1528" t="s">
        <v>2907</v>
      </c>
      <c r="B1528" t="s">
        <v>6</v>
      </c>
      <c r="C1528" s="5">
        <v>20</v>
      </c>
      <c r="D1528" t="s">
        <v>2908</v>
      </c>
      <c r="E1528" t="str">
        <f t="shared" si="23"/>
        <v>&lt;100</v>
      </c>
    </row>
    <row r="1529" spans="1:5">
      <c r="A1529" t="s">
        <v>2909</v>
      </c>
      <c r="B1529" t="s">
        <v>9</v>
      </c>
      <c r="C1529" s="5">
        <v>16</v>
      </c>
      <c r="D1529" t="s">
        <v>2910</v>
      </c>
      <c r="E1529" t="str">
        <f t="shared" si="23"/>
        <v>&lt;100</v>
      </c>
    </row>
    <row r="1530" spans="1:5">
      <c r="A1530" t="s">
        <v>2911</v>
      </c>
      <c r="B1530" t="s">
        <v>6</v>
      </c>
      <c r="C1530" s="5">
        <v>10</v>
      </c>
      <c r="D1530" t="s">
        <v>2912</v>
      </c>
      <c r="E1530" t="str">
        <f t="shared" si="23"/>
        <v>&lt;100</v>
      </c>
    </row>
    <row r="1531" spans="1:5">
      <c r="A1531" t="s">
        <v>2913</v>
      </c>
      <c r="B1531" t="s">
        <v>9</v>
      </c>
      <c r="C1531" s="5">
        <v>69</v>
      </c>
      <c r="D1531" t="s">
        <v>2914</v>
      </c>
      <c r="E1531" t="str">
        <f t="shared" si="23"/>
        <v>&lt;100</v>
      </c>
    </row>
    <row r="1532" spans="1:5">
      <c r="A1532" t="s">
        <v>2915</v>
      </c>
      <c r="B1532" t="s">
        <v>6</v>
      </c>
      <c r="C1532" s="5">
        <v>88</v>
      </c>
      <c r="D1532" t="s">
        <v>2916</v>
      </c>
      <c r="E1532" t="str">
        <f t="shared" si="23"/>
        <v>&lt;100</v>
      </c>
    </row>
    <row r="1533" spans="1:5">
      <c r="A1533" t="s">
        <v>2917</v>
      </c>
      <c r="B1533" t="s">
        <v>6</v>
      </c>
      <c r="C1533" s="5">
        <v>61</v>
      </c>
      <c r="D1533" t="s">
        <v>2918</v>
      </c>
      <c r="E1533" t="str">
        <f t="shared" si="23"/>
        <v>&lt;100</v>
      </c>
    </row>
    <row r="1534" spans="1:5">
      <c r="A1534" t="s">
        <v>2919</v>
      </c>
      <c r="B1534" t="s">
        <v>9</v>
      </c>
      <c r="C1534" s="5">
        <v>2</v>
      </c>
      <c r="D1534" t="s">
        <v>2920</v>
      </c>
      <c r="E1534" t="str">
        <f t="shared" si="23"/>
        <v>&lt;100</v>
      </c>
    </row>
    <row r="1535" spans="1:5">
      <c r="A1535" t="s">
        <v>2921</v>
      </c>
      <c r="B1535" t="s">
        <v>9</v>
      </c>
      <c r="C1535" s="5">
        <v>3</v>
      </c>
      <c r="D1535" t="s">
        <v>2922</v>
      </c>
      <c r="E1535" t="str">
        <f t="shared" si="23"/>
        <v>&lt;100</v>
      </c>
    </row>
    <row r="1536" spans="1:5">
      <c r="A1536" t="s">
        <v>2923</v>
      </c>
      <c r="B1536" t="s">
        <v>6</v>
      </c>
      <c r="C1536" s="5">
        <v>61</v>
      </c>
      <c r="D1536" t="s">
        <v>2924</v>
      </c>
      <c r="E1536" t="str">
        <f t="shared" si="23"/>
        <v>&lt;100</v>
      </c>
    </row>
    <row r="1537" spans="1:5">
      <c r="A1537" t="s">
        <v>2925</v>
      </c>
      <c r="B1537" t="s">
        <v>6</v>
      </c>
      <c r="C1537" s="5">
        <v>518</v>
      </c>
      <c r="D1537" t="s">
        <v>2926</v>
      </c>
      <c r="E1537" t="str">
        <f t="shared" si="23"/>
        <v>400+</v>
      </c>
    </row>
    <row r="1538" spans="1:5">
      <c r="A1538" t="s">
        <v>2927</v>
      </c>
      <c r="B1538" t="s">
        <v>9</v>
      </c>
      <c r="C1538" s="5">
        <v>110</v>
      </c>
      <c r="D1538" t="s">
        <v>2928</v>
      </c>
      <c r="E1538" t="str">
        <f t="shared" si="23"/>
        <v>&lt;200</v>
      </c>
    </row>
    <row r="1539" spans="1:5">
      <c r="A1539" t="s">
        <v>2929</v>
      </c>
      <c r="B1539" t="s">
        <v>6</v>
      </c>
      <c r="C1539" s="5">
        <v>1</v>
      </c>
      <c r="D1539" t="s">
        <v>2930</v>
      </c>
      <c r="E1539" t="str">
        <f t="shared" ref="E1539:E1602" si="24">IF(C1539&lt;100,"&lt;100",IF(C1539&lt;200,"&lt;200",IF(C1539&lt;300,"&lt;300",IF(C1539&lt;400,"&lt;400","400+"))))</f>
        <v>&lt;100</v>
      </c>
    </row>
    <row r="1540" spans="1:5">
      <c r="A1540" t="s">
        <v>2931</v>
      </c>
      <c r="B1540" t="s">
        <v>6</v>
      </c>
      <c r="C1540" s="5">
        <v>20</v>
      </c>
      <c r="D1540" t="s">
        <v>2932</v>
      </c>
      <c r="E1540" t="str">
        <f t="shared" si="24"/>
        <v>&lt;100</v>
      </c>
    </row>
    <row r="1541" spans="1:5">
      <c r="A1541" t="s">
        <v>2933</v>
      </c>
      <c r="B1541" t="s">
        <v>9</v>
      </c>
      <c r="C1541" s="5">
        <v>181</v>
      </c>
      <c r="D1541" t="s">
        <v>2934</v>
      </c>
      <c r="E1541" t="str">
        <f t="shared" si="24"/>
        <v>&lt;200</v>
      </c>
    </row>
    <row r="1542" spans="1:5">
      <c r="A1542" t="s">
        <v>2935</v>
      </c>
      <c r="B1542" t="s">
        <v>6</v>
      </c>
      <c r="C1542" s="5">
        <v>1</v>
      </c>
      <c r="D1542" t="s">
        <v>2936</v>
      </c>
      <c r="E1542" t="str">
        <f t="shared" si="24"/>
        <v>&lt;100</v>
      </c>
    </row>
    <row r="1543" spans="1:5">
      <c r="A1543" t="s">
        <v>2937</v>
      </c>
      <c r="B1543" t="s">
        <v>6</v>
      </c>
      <c r="C1543" s="5">
        <v>7</v>
      </c>
      <c r="D1543" t="s">
        <v>2938</v>
      </c>
      <c r="E1543" t="str">
        <f t="shared" si="24"/>
        <v>&lt;100</v>
      </c>
    </row>
    <row r="1544" spans="1:5">
      <c r="A1544" t="s">
        <v>2939</v>
      </c>
      <c r="B1544" t="s">
        <v>6</v>
      </c>
      <c r="C1544" s="5">
        <v>15</v>
      </c>
      <c r="D1544" t="s">
        <v>2940</v>
      </c>
      <c r="E1544" t="str">
        <f t="shared" si="24"/>
        <v>&lt;100</v>
      </c>
    </row>
    <row r="1545" spans="1:5">
      <c r="A1545" t="s">
        <v>2941</v>
      </c>
      <c r="B1545" t="s">
        <v>9</v>
      </c>
      <c r="C1545" s="5">
        <v>17</v>
      </c>
      <c r="D1545" t="s">
        <v>2942</v>
      </c>
      <c r="E1545" t="str">
        <f t="shared" si="24"/>
        <v>&lt;100</v>
      </c>
    </row>
    <row r="1546" spans="1:5">
      <c r="A1546" t="s">
        <v>2943</v>
      </c>
      <c r="B1546" t="s">
        <v>6</v>
      </c>
      <c r="C1546" s="5">
        <v>82</v>
      </c>
      <c r="D1546" t="s">
        <v>2944</v>
      </c>
      <c r="E1546" t="str">
        <f t="shared" si="24"/>
        <v>&lt;100</v>
      </c>
    </row>
    <row r="1547" spans="1:5">
      <c r="A1547" t="s">
        <v>2945</v>
      </c>
      <c r="B1547" t="s">
        <v>6</v>
      </c>
      <c r="C1547" s="5">
        <v>7</v>
      </c>
      <c r="D1547" t="s">
        <v>2946</v>
      </c>
      <c r="E1547" t="str">
        <f t="shared" si="24"/>
        <v>&lt;100</v>
      </c>
    </row>
    <row r="1548" spans="1:5">
      <c r="A1548" t="s">
        <v>2947</v>
      </c>
      <c r="B1548" t="s">
        <v>9</v>
      </c>
      <c r="C1548" s="5">
        <v>0</v>
      </c>
      <c r="D1548" t="s">
        <v>20</v>
      </c>
      <c r="E1548" t="str">
        <f t="shared" si="24"/>
        <v>&lt;100</v>
      </c>
    </row>
    <row r="1549" spans="1:5">
      <c r="A1549" t="s">
        <v>2948</v>
      </c>
      <c r="B1549" t="s">
        <v>9</v>
      </c>
      <c r="C1549" s="5">
        <v>52</v>
      </c>
      <c r="D1549" t="s">
        <v>2949</v>
      </c>
      <c r="E1549" t="str">
        <f t="shared" si="24"/>
        <v>&lt;100</v>
      </c>
    </row>
    <row r="1550" spans="1:5">
      <c r="A1550" t="s">
        <v>2950</v>
      </c>
      <c r="B1550" t="s">
        <v>6</v>
      </c>
      <c r="C1550" s="5">
        <v>24</v>
      </c>
      <c r="D1550" t="s">
        <v>2951</v>
      </c>
      <c r="E1550" t="str">
        <f t="shared" si="24"/>
        <v>&lt;100</v>
      </c>
    </row>
    <row r="1551" spans="1:5">
      <c r="A1551" t="s">
        <v>2952</v>
      </c>
      <c r="B1551" t="s">
        <v>9</v>
      </c>
      <c r="C1551" s="5">
        <v>6</v>
      </c>
      <c r="D1551" t="s">
        <v>2953</v>
      </c>
      <c r="E1551" t="str">
        <f t="shared" si="24"/>
        <v>&lt;100</v>
      </c>
    </row>
    <row r="1552" spans="1:5">
      <c r="A1552" t="s">
        <v>2954</v>
      </c>
      <c r="B1552" t="s">
        <v>9</v>
      </c>
      <c r="C1552" s="5">
        <v>14</v>
      </c>
      <c r="D1552" t="s">
        <v>2955</v>
      </c>
      <c r="E1552" t="str">
        <f t="shared" si="24"/>
        <v>&lt;100</v>
      </c>
    </row>
    <row r="1553" spans="1:5">
      <c r="A1553" t="s">
        <v>2956</v>
      </c>
      <c r="B1553" t="s">
        <v>9</v>
      </c>
      <c r="C1553" s="5">
        <v>29</v>
      </c>
      <c r="D1553" t="s">
        <v>2957</v>
      </c>
      <c r="E1553" t="str">
        <f t="shared" si="24"/>
        <v>&lt;100</v>
      </c>
    </row>
    <row r="1554" spans="1:5">
      <c r="A1554" t="s">
        <v>2958</v>
      </c>
      <c r="B1554" t="s">
        <v>6</v>
      </c>
      <c r="C1554" s="5">
        <v>5</v>
      </c>
      <c r="D1554" t="s">
        <v>2959</v>
      </c>
      <c r="E1554" t="str">
        <f t="shared" si="24"/>
        <v>&lt;100</v>
      </c>
    </row>
    <row r="1555" spans="1:5">
      <c r="A1555" t="s">
        <v>2960</v>
      </c>
      <c r="B1555" t="s">
        <v>9</v>
      </c>
      <c r="C1555" s="5">
        <v>10</v>
      </c>
      <c r="D1555" t="s">
        <v>2961</v>
      </c>
      <c r="E1555" t="str">
        <f t="shared" si="24"/>
        <v>&lt;100</v>
      </c>
    </row>
    <row r="1556" spans="1:5">
      <c r="A1556" t="s">
        <v>2962</v>
      </c>
      <c r="B1556" t="s">
        <v>9</v>
      </c>
      <c r="C1556" s="5">
        <v>2</v>
      </c>
      <c r="D1556" t="s">
        <v>2963</v>
      </c>
      <c r="E1556" t="str">
        <f t="shared" si="24"/>
        <v>&lt;100</v>
      </c>
    </row>
    <row r="1557" spans="1:5">
      <c r="A1557" t="s">
        <v>2964</v>
      </c>
      <c r="B1557" t="s">
        <v>6</v>
      </c>
      <c r="C1557" s="5">
        <v>12</v>
      </c>
      <c r="D1557" t="s">
        <v>2965</v>
      </c>
      <c r="E1557" t="str">
        <f t="shared" si="24"/>
        <v>&lt;100</v>
      </c>
    </row>
    <row r="1558" spans="1:5">
      <c r="A1558" t="s">
        <v>2966</v>
      </c>
      <c r="B1558" t="s">
        <v>6</v>
      </c>
      <c r="C1558" s="5">
        <v>56</v>
      </c>
      <c r="D1558" t="s">
        <v>2967</v>
      </c>
      <c r="E1558" t="str">
        <f t="shared" si="24"/>
        <v>&lt;100</v>
      </c>
    </row>
    <row r="1559" spans="1:5">
      <c r="A1559" t="s">
        <v>2968</v>
      </c>
      <c r="B1559" t="s">
        <v>6</v>
      </c>
      <c r="C1559" s="5">
        <v>0</v>
      </c>
      <c r="D1559" t="s">
        <v>20</v>
      </c>
      <c r="E1559" t="str">
        <f t="shared" si="24"/>
        <v>&lt;100</v>
      </c>
    </row>
    <row r="1560" spans="1:5">
      <c r="A1560" t="s">
        <v>2969</v>
      </c>
      <c r="B1560" t="s">
        <v>6</v>
      </c>
      <c r="C1560" s="5">
        <v>14</v>
      </c>
      <c r="D1560" t="s">
        <v>2970</v>
      </c>
      <c r="E1560" t="str">
        <f t="shared" si="24"/>
        <v>&lt;100</v>
      </c>
    </row>
    <row r="1561" spans="1:5">
      <c r="A1561" t="s">
        <v>2971</v>
      </c>
      <c r="B1561" t="s">
        <v>6</v>
      </c>
      <c r="C1561" s="5">
        <v>12</v>
      </c>
      <c r="D1561" t="s">
        <v>2972</v>
      </c>
      <c r="E1561" t="str">
        <f t="shared" si="24"/>
        <v>&lt;100</v>
      </c>
    </row>
    <row r="1562" spans="1:5">
      <c r="A1562" t="s">
        <v>2973</v>
      </c>
      <c r="B1562" t="s">
        <v>9</v>
      </c>
      <c r="C1562" s="5">
        <v>20</v>
      </c>
      <c r="D1562" t="s">
        <v>2974</v>
      </c>
      <c r="E1562" t="str">
        <f t="shared" si="24"/>
        <v>&lt;100</v>
      </c>
    </row>
    <row r="1563" spans="1:5">
      <c r="A1563" t="s">
        <v>2975</v>
      </c>
      <c r="B1563" t="s">
        <v>9</v>
      </c>
      <c r="C1563" s="5">
        <v>40</v>
      </c>
      <c r="D1563" t="s">
        <v>2976</v>
      </c>
      <c r="E1563" t="str">
        <f t="shared" si="24"/>
        <v>&lt;100</v>
      </c>
    </row>
    <row r="1564" spans="1:5">
      <c r="A1564" t="s">
        <v>2977</v>
      </c>
      <c r="B1564" t="s">
        <v>6</v>
      </c>
      <c r="C1564" s="5">
        <v>84</v>
      </c>
      <c r="D1564" t="s">
        <v>2978</v>
      </c>
      <c r="E1564" t="str">
        <f t="shared" si="24"/>
        <v>&lt;100</v>
      </c>
    </row>
    <row r="1565" spans="1:5">
      <c r="A1565" t="s">
        <v>2979</v>
      </c>
      <c r="B1565" t="s">
        <v>9</v>
      </c>
      <c r="C1565" s="5">
        <v>13</v>
      </c>
      <c r="D1565" t="s">
        <v>2980</v>
      </c>
      <c r="E1565" t="str">
        <f t="shared" si="24"/>
        <v>&lt;100</v>
      </c>
    </row>
    <row r="1566" spans="1:5">
      <c r="A1566" t="s">
        <v>2981</v>
      </c>
      <c r="B1566" t="s">
        <v>9</v>
      </c>
      <c r="C1566" s="5">
        <v>147</v>
      </c>
      <c r="D1566" t="s">
        <v>2982</v>
      </c>
      <c r="E1566" t="str">
        <f t="shared" si="24"/>
        <v>&lt;200</v>
      </c>
    </row>
    <row r="1567" spans="1:5">
      <c r="A1567" t="s">
        <v>2983</v>
      </c>
      <c r="B1567" t="s">
        <v>9</v>
      </c>
      <c r="C1567" s="5">
        <v>0</v>
      </c>
      <c r="D1567" t="s">
        <v>20</v>
      </c>
      <c r="E1567" t="str">
        <f t="shared" si="24"/>
        <v>&lt;100</v>
      </c>
    </row>
    <row r="1568" spans="1:5">
      <c r="A1568" t="s">
        <v>2984</v>
      </c>
      <c r="B1568" t="s">
        <v>6</v>
      </c>
      <c r="C1568" s="5">
        <v>57</v>
      </c>
      <c r="D1568" t="s">
        <v>2985</v>
      </c>
      <c r="E1568" t="str">
        <f t="shared" si="24"/>
        <v>&lt;100</v>
      </c>
    </row>
    <row r="1569" spans="1:5">
      <c r="A1569" t="s">
        <v>2986</v>
      </c>
      <c r="B1569" t="s">
        <v>9</v>
      </c>
      <c r="C1569" s="5">
        <v>6</v>
      </c>
      <c r="D1569" t="s">
        <v>2987</v>
      </c>
      <c r="E1569" t="str">
        <f t="shared" si="24"/>
        <v>&lt;100</v>
      </c>
    </row>
    <row r="1570" spans="1:5">
      <c r="A1570" t="s">
        <v>2988</v>
      </c>
      <c r="B1570" t="s">
        <v>9</v>
      </c>
      <c r="C1570" s="5">
        <v>42</v>
      </c>
      <c r="D1570" t="s">
        <v>2989</v>
      </c>
      <c r="E1570" t="str">
        <f t="shared" si="24"/>
        <v>&lt;100</v>
      </c>
    </row>
    <row r="1571" spans="1:5">
      <c r="A1571" t="s">
        <v>2990</v>
      </c>
      <c r="B1571" t="s">
        <v>6</v>
      </c>
      <c r="C1571" s="5">
        <v>1</v>
      </c>
      <c r="D1571" t="s">
        <v>2991</v>
      </c>
      <c r="E1571" t="str">
        <f t="shared" si="24"/>
        <v>&lt;100</v>
      </c>
    </row>
    <row r="1572" spans="1:5">
      <c r="A1572" t="s">
        <v>2992</v>
      </c>
      <c r="B1572" t="s">
        <v>6</v>
      </c>
      <c r="C1572" s="5">
        <v>8</v>
      </c>
      <c r="D1572" t="s">
        <v>2993</v>
      </c>
      <c r="E1572" t="str">
        <f t="shared" si="24"/>
        <v>&lt;100</v>
      </c>
    </row>
    <row r="1573" spans="1:5">
      <c r="A1573" t="s">
        <v>2994</v>
      </c>
      <c r="B1573" t="s">
        <v>9</v>
      </c>
      <c r="C1573" s="5">
        <v>140</v>
      </c>
      <c r="D1573" t="s">
        <v>2995</v>
      </c>
      <c r="E1573" t="str">
        <f t="shared" si="24"/>
        <v>&lt;200</v>
      </c>
    </row>
    <row r="1574" spans="1:5">
      <c r="A1574" t="s">
        <v>2996</v>
      </c>
      <c r="B1574" t="s">
        <v>6</v>
      </c>
      <c r="C1574" s="5">
        <v>15</v>
      </c>
      <c r="D1574" t="s">
        <v>2997</v>
      </c>
      <c r="E1574" t="str">
        <f t="shared" si="24"/>
        <v>&lt;100</v>
      </c>
    </row>
    <row r="1575" spans="1:5">
      <c r="A1575" t="s">
        <v>2998</v>
      </c>
      <c r="B1575" t="s">
        <v>9</v>
      </c>
      <c r="C1575" s="5">
        <v>0</v>
      </c>
      <c r="D1575" t="s">
        <v>20</v>
      </c>
      <c r="E1575" t="str">
        <f t="shared" si="24"/>
        <v>&lt;100</v>
      </c>
    </row>
    <row r="1576" spans="1:5">
      <c r="A1576" t="s">
        <v>2999</v>
      </c>
      <c r="B1576" t="s">
        <v>6</v>
      </c>
      <c r="C1576" s="5">
        <v>5</v>
      </c>
      <c r="D1576" t="s">
        <v>3000</v>
      </c>
      <c r="E1576" t="str">
        <f t="shared" si="24"/>
        <v>&lt;100</v>
      </c>
    </row>
    <row r="1577" spans="1:5">
      <c r="A1577" t="s">
        <v>3001</v>
      </c>
      <c r="B1577" t="s">
        <v>9</v>
      </c>
      <c r="C1577" s="5">
        <v>60</v>
      </c>
      <c r="D1577" t="s">
        <v>3002</v>
      </c>
      <c r="E1577" t="str">
        <f t="shared" si="24"/>
        <v>&lt;100</v>
      </c>
    </row>
    <row r="1578" spans="1:5">
      <c r="A1578" t="s">
        <v>3003</v>
      </c>
      <c r="B1578" t="s">
        <v>9</v>
      </c>
      <c r="C1578" s="5">
        <v>54</v>
      </c>
      <c r="D1578" t="s">
        <v>3004</v>
      </c>
      <c r="E1578" t="str">
        <f t="shared" si="24"/>
        <v>&lt;100</v>
      </c>
    </row>
    <row r="1579" spans="1:5">
      <c r="A1579" t="s">
        <v>3005</v>
      </c>
      <c r="B1579" t="s">
        <v>6</v>
      </c>
      <c r="C1579" s="5">
        <v>40</v>
      </c>
      <c r="D1579" t="s">
        <v>3006</v>
      </c>
      <c r="E1579" t="str">
        <f t="shared" si="24"/>
        <v>&lt;100</v>
      </c>
    </row>
    <row r="1580" spans="1:5">
      <c r="A1580" t="s">
        <v>3007</v>
      </c>
      <c r="B1580" t="s">
        <v>9</v>
      </c>
      <c r="C1580" s="5">
        <v>54</v>
      </c>
      <c r="D1580" t="s">
        <v>3008</v>
      </c>
      <c r="E1580" t="str">
        <f t="shared" si="24"/>
        <v>&lt;100</v>
      </c>
    </row>
    <row r="1581" spans="1:5">
      <c r="A1581" t="s">
        <v>3009</v>
      </c>
      <c r="B1581" t="s">
        <v>6</v>
      </c>
      <c r="C1581" s="5">
        <v>2</v>
      </c>
      <c r="D1581" t="s">
        <v>3010</v>
      </c>
      <c r="E1581" t="str">
        <f t="shared" si="24"/>
        <v>&lt;100</v>
      </c>
    </row>
    <row r="1582" spans="1:5">
      <c r="A1582" t="s">
        <v>3011</v>
      </c>
      <c r="B1582" t="s">
        <v>6</v>
      </c>
      <c r="C1582" s="5">
        <v>9</v>
      </c>
      <c r="D1582" t="s">
        <v>3012</v>
      </c>
      <c r="E1582" t="str">
        <f t="shared" si="24"/>
        <v>&lt;100</v>
      </c>
    </row>
    <row r="1583" spans="1:5">
      <c r="A1583" t="s">
        <v>3013</v>
      </c>
      <c r="B1583" t="s">
        <v>9</v>
      </c>
      <c r="C1583" s="5">
        <v>5</v>
      </c>
      <c r="D1583" t="s">
        <v>3014</v>
      </c>
      <c r="E1583" t="str">
        <f t="shared" si="24"/>
        <v>&lt;100</v>
      </c>
    </row>
    <row r="1584" spans="1:5">
      <c r="A1584" t="s">
        <v>3015</v>
      </c>
      <c r="B1584" t="s">
        <v>6</v>
      </c>
      <c r="C1584" s="5">
        <v>48</v>
      </c>
      <c r="D1584" t="s">
        <v>3016</v>
      </c>
      <c r="E1584" t="str">
        <f t="shared" si="24"/>
        <v>&lt;100</v>
      </c>
    </row>
    <row r="1585" spans="1:5">
      <c r="A1585" t="s">
        <v>3017</v>
      </c>
      <c r="B1585" t="s">
        <v>9</v>
      </c>
      <c r="C1585" s="5">
        <v>80</v>
      </c>
      <c r="D1585" t="s">
        <v>3018</v>
      </c>
      <c r="E1585" t="str">
        <f t="shared" si="24"/>
        <v>&lt;100</v>
      </c>
    </row>
    <row r="1586" spans="1:5">
      <c r="A1586" t="s">
        <v>3019</v>
      </c>
      <c r="B1586" t="s">
        <v>9</v>
      </c>
      <c r="C1586" s="5">
        <v>10</v>
      </c>
      <c r="D1586" t="s">
        <v>3020</v>
      </c>
      <c r="E1586" t="str">
        <f t="shared" si="24"/>
        <v>&lt;100</v>
      </c>
    </row>
    <row r="1587" spans="1:5">
      <c r="A1587" t="s">
        <v>3021</v>
      </c>
      <c r="B1587" t="s">
        <v>9</v>
      </c>
      <c r="C1587" s="5">
        <v>19</v>
      </c>
      <c r="D1587" t="s">
        <v>3022</v>
      </c>
      <c r="E1587" t="str">
        <f t="shared" si="24"/>
        <v>&lt;100</v>
      </c>
    </row>
    <row r="1588" spans="1:5">
      <c r="A1588" t="s">
        <v>3023</v>
      </c>
      <c r="B1588" t="s">
        <v>6</v>
      </c>
      <c r="C1588" s="5">
        <v>27</v>
      </c>
      <c r="D1588" t="s">
        <v>3024</v>
      </c>
      <c r="E1588" t="str">
        <f t="shared" si="24"/>
        <v>&lt;100</v>
      </c>
    </row>
    <row r="1589" spans="1:5">
      <c r="A1589" t="s">
        <v>3025</v>
      </c>
      <c r="B1589" t="s">
        <v>9</v>
      </c>
      <c r="C1589" s="5">
        <v>13</v>
      </c>
      <c r="D1589" t="s">
        <v>3026</v>
      </c>
      <c r="E1589" t="str">
        <f t="shared" si="24"/>
        <v>&lt;100</v>
      </c>
    </row>
    <row r="1590" spans="1:5">
      <c r="A1590" t="s">
        <v>3027</v>
      </c>
      <c r="B1590" t="s">
        <v>9</v>
      </c>
      <c r="C1590" s="5">
        <v>19</v>
      </c>
      <c r="D1590" t="s">
        <v>3028</v>
      </c>
      <c r="E1590" t="str">
        <f t="shared" si="24"/>
        <v>&lt;100</v>
      </c>
    </row>
    <row r="1591" spans="1:5">
      <c r="A1591" t="s">
        <v>3029</v>
      </c>
      <c r="B1591" t="s">
        <v>9</v>
      </c>
      <c r="C1591" s="5">
        <v>80</v>
      </c>
      <c r="D1591" t="s">
        <v>3030</v>
      </c>
      <c r="E1591" t="str">
        <f t="shared" si="24"/>
        <v>&lt;100</v>
      </c>
    </row>
    <row r="1592" spans="1:5">
      <c r="A1592" t="s">
        <v>3031</v>
      </c>
      <c r="B1592" t="s">
        <v>6</v>
      </c>
      <c r="C1592" s="5">
        <v>4</v>
      </c>
      <c r="D1592" t="s">
        <v>3032</v>
      </c>
      <c r="E1592" t="str">
        <f t="shared" si="24"/>
        <v>&lt;100</v>
      </c>
    </row>
    <row r="1593" spans="1:5">
      <c r="A1593" t="s">
        <v>3033</v>
      </c>
      <c r="B1593" t="s">
        <v>9</v>
      </c>
      <c r="C1593" s="5">
        <v>13</v>
      </c>
      <c r="D1593" t="s">
        <v>3034</v>
      </c>
      <c r="E1593" t="str">
        <f t="shared" si="24"/>
        <v>&lt;100</v>
      </c>
    </row>
    <row r="1594" spans="1:5">
      <c r="A1594" t="s">
        <v>3035</v>
      </c>
      <c r="B1594" t="s">
        <v>6</v>
      </c>
      <c r="C1594" s="5">
        <v>48</v>
      </c>
      <c r="D1594" t="s">
        <v>3036</v>
      </c>
      <c r="E1594" t="str">
        <f t="shared" si="24"/>
        <v>&lt;100</v>
      </c>
    </row>
    <row r="1595" spans="1:5">
      <c r="A1595" t="s">
        <v>3037</v>
      </c>
      <c r="B1595" t="s">
        <v>9</v>
      </c>
      <c r="C1595" s="5">
        <v>297</v>
      </c>
      <c r="D1595" t="s">
        <v>3038</v>
      </c>
      <c r="E1595" t="str">
        <f t="shared" si="24"/>
        <v>&lt;300</v>
      </c>
    </row>
    <row r="1596" spans="1:5">
      <c r="A1596" t="s">
        <v>3039</v>
      </c>
      <c r="B1596" t="s">
        <v>6</v>
      </c>
      <c r="C1596" s="5">
        <v>96</v>
      </c>
      <c r="D1596" t="s">
        <v>3040</v>
      </c>
      <c r="E1596" t="str">
        <f t="shared" si="24"/>
        <v>&lt;100</v>
      </c>
    </row>
    <row r="1597" spans="1:5">
      <c r="A1597" t="s">
        <v>3041</v>
      </c>
      <c r="B1597" t="s">
        <v>9</v>
      </c>
      <c r="C1597" s="5">
        <v>1</v>
      </c>
      <c r="D1597" t="s">
        <v>3042</v>
      </c>
      <c r="E1597" t="str">
        <f t="shared" si="24"/>
        <v>&lt;100</v>
      </c>
    </row>
    <row r="1598" spans="1:5">
      <c r="A1598" t="s">
        <v>3043</v>
      </c>
      <c r="B1598" t="s">
        <v>9</v>
      </c>
      <c r="C1598" s="5">
        <v>59</v>
      </c>
      <c r="D1598" t="s">
        <v>3044</v>
      </c>
      <c r="E1598" t="str">
        <f t="shared" si="24"/>
        <v>&lt;100</v>
      </c>
    </row>
    <row r="1599" spans="1:5">
      <c r="A1599" t="s">
        <v>3045</v>
      </c>
      <c r="B1599" t="s">
        <v>6</v>
      </c>
      <c r="C1599" s="5">
        <v>98</v>
      </c>
      <c r="D1599" t="s">
        <v>3046</v>
      </c>
      <c r="E1599" t="str">
        <f t="shared" si="24"/>
        <v>&lt;100</v>
      </c>
    </row>
    <row r="1600" spans="1:5">
      <c r="A1600" t="s">
        <v>3047</v>
      </c>
      <c r="B1600" t="s">
        <v>6</v>
      </c>
      <c r="C1600" s="5">
        <v>2</v>
      </c>
      <c r="D1600" t="s">
        <v>3048</v>
      </c>
      <c r="E1600" t="str">
        <f t="shared" si="24"/>
        <v>&lt;100</v>
      </c>
    </row>
    <row r="1601" spans="1:5">
      <c r="A1601" t="s">
        <v>3049</v>
      </c>
      <c r="B1601" t="s">
        <v>9</v>
      </c>
      <c r="C1601" s="5">
        <v>22</v>
      </c>
      <c r="D1601" t="s">
        <v>3050</v>
      </c>
      <c r="E1601" t="str">
        <f t="shared" si="24"/>
        <v>&lt;100</v>
      </c>
    </row>
    <row r="1602" spans="1:5">
      <c r="A1602" t="s">
        <v>3051</v>
      </c>
      <c r="B1602" t="s">
        <v>9</v>
      </c>
      <c r="C1602" s="5">
        <v>72</v>
      </c>
      <c r="D1602" t="s">
        <v>3052</v>
      </c>
      <c r="E1602" t="str">
        <f t="shared" si="24"/>
        <v>&lt;100</v>
      </c>
    </row>
    <row r="1603" spans="1:5">
      <c r="A1603" t="s">
        <v>3053</v>
      </c>
      <c r="B1603" t="s">
        <v>6</v>
      </c>
      <c r="C1603" s="5">
        <v>1</v>
      </c>
      <c r="D1603" t="s">
        <v>3054</v>
      </c>
      <c r="E1603" t="str">
        <f t="shared" ref="E1603:E1666" si="25">IF(C1603&lt;100,"&lt;100",IF(C1603&lt;200,"&lt;200",IF(C1603&lt;300,"&lt;300",IF(C1603&lt;400,"&lt;400","400+"))))</f>
        <v>&lt;100</v>
      </c>
    </row>
    <row r="1604" spans="1:5">
      <c r="A1604" t="s">
        <v>3055</v>
      </c>
      <c r="B1604" t="s">
        <v>6</v>
      </c>
      <c r="C1604" s="5">
        <v>79</v>
      </c>
      <c r="D1604" t="s">
        <v>3056</v>
      </c>
      <c r="E1604" t="str">
        <f t="shared" si="25"/>
        <v>&lt;100</v>
      </c>
    </row>
    <row r="1605" spans="1:5">
      <c r="A1605" t="s">
        <v>3057</v>
      </c>
      <c r="B1605" t="s">
        <v>9</v>
      </c>
      <c r="C1605" s="5">
        <v>20</v>
      </c>
      <c r="D1605" t="s">
        <v>3058</v>
      </c>
      <c r="E1605" t="str">
        <f t="shared" si="25"/>
        <v>&lt;100</v>
      </c>
    </row>
    <row r="1606" spans="1:5">
      <c r="A1606" t="s">
        <v>3059</v>
      </c>
      <c r="B1606" t="s">
        <v>6</v>
      </c>
      <c r="C1606" s="5">
        <v>4</v>
      </c>
      <c r="D1606" t="s">
        <v>3060</v>
      </c>
      <c r="E1606" t="str">
        <f t="shared" si="25"/>
        <v>&lt;100</v>
      </c>
    </row>
    <row r="1607" spans="1:5">
      <c r="A1607" t="s">
        <v>3061</v>
      </c>
      <c r="B1607" t="s">
        <v>6</v>
      </c>
      <c r="C1607" s="5">
        <v>48</v>
      </c>
      <c r="D1607" t="s">
        <v>3062</v>
      </c>
      <c r="E1607" t="str">
        <f t="shared" si="25"/>
        <v>&lt;100</v>
      </c>
    </row>
    <row r="1608" spans="1:5">
      <c r="A1608" t="s">
        <v>3063</v>
      </c>
      <c r="B1608" t="s">
        <v>9</v>
      </c>
      <c r="C1608" s="5">
        <v>1</v>
      </c>
      <c r="D1608" t="s">
        <v>1873</v>
      </c>
      <c r="E1608" t="str">
        <f t="shared" si="25"/>
        <v>&lt;100</v>
      </c>
    </row>
    <row r="1609" spans="1:5">
      <c r="A1609" t="s">
        <v>3064</v>
      </c>
      <c r="B1609" t="s">
        <v>9</v>
      </c>
      <c r="C1609" s="5">
        <v>7</v>
      </c>
      <c r="D1609" t="s">
        <v>3065</v>
      </c>
      <c r="E1609" t="str">
        <f t="shared" si="25"/>
        <v>&lt;100</v>
      </c>
    </row>
    <row r="1610" spans="1:5">
      <c r="A1610" t="s">
        <v>3066</v>
      </c>
      <c r="B1610" t="s">
        <v>9</v>
      </c>
      <c r="C1610" s="5">
        <v>88</v>
      </c>
      <c r="D1610" t="s">
        <v>3067</v>
      </c>
      <c r="E1610" t="str">
        <f t="shared" si="25"/>
        <v>&lt;100</v>
      </c>
    </row>
    <row r="1611" spans="1:5">
      <c r="A1611" t="s">
        <v>3068</v>
      </c>
      <c r="B1611" t="s">
        <v>6</v>
      </c>
      <c r="C1611" s="5">
        <v>0</v>
      </c>
      <c r="D1611" t="s">
        <v>20</v>
      </c>
      <c r="E1611" t="str">
        <f t="shared" si="25"/>
        <v>&lt;100</v>
      </c>
    </row>
    <row r="1612" spans="1:5">
      <c r="A1612" t="s">
        <v>3069</v>
      </c>
      <c r="B1612" t="s">
        <v>9</v>
      </c>
      <c r="C1612" s="5">
        <v>102</v>
      </c>
      <c r="D1612" t="s">
        <v>3070</v>
      </c>
      <c r="E1612" t="str">
        <f t="shared" si="25"/>
        <v>&lt;200</v>
      </c>
    </row>
    <row r="1613" spans="1:5">
      <c r="A1613" t="s">
        <v>3071</v>
      </c>
      <c r="B1613" t="s">
        <v>6</v>
      </c>
      <c r="C1613" s="5">
        <v>3</v>
      </c>
      <c r="D1613" t="s">
        <v>3072</v>
      </c>
      <c r="E1613" t="str">
        <f t="shared" si="25"/>
        <v>&lt;100</v>
      </c>
    </row>
    <row r="1614" spans="1:5">
      <c r="A1614" t="s">
        <v>3073</v>
      </c>
      <c r="B1614" t="s">
        <v>9</v>
      </c>
      <c r="C1614" s="5">
        <v>73</v>
      </c>
      <c r="D1614" t="s">
        <v>3074</v>
      </c>
      <c r="E1614" t="str">
        <f t="shared" si="25"/>
        <v>&lt;100</v>
      </c>
    </row>
    <row r="1615" spans="1:5">
      <c r="A1615" t="s">
        <v>3075</v>
      </c>
      <c r="B1615" t="s">
        <v>9</v>
      </c>
      <c r="C1615" s="5">
        <v>34</v>
      </c>
      <c r="D1615" t="s">
        <v>3076</v>
      </c>
      <c r="E1615" t="str">
        <f t="shared" si="25"/>
        <v>&lt;100</v>
      </c>
    </row>
    <row r="1616" spans="1:5">
      <c r="A1616" t="s">
        <v>3077</v>
      </c>
      <c r="B1616" t="s">
        <v>6</v>
      </c>
      <c r="C1616" s="5">
        <v>26</v>
      </c>
      <c r="D1616" t="s">
        <v>3078</v>
      </c>
      <c r="E1616" t="str">
        <f t="shared" si="25"/>
        <v>&lt;100</v>
      </c>
    </row>
    <row r="1617" spans="1:5">
      <c r="A1617" t="s">
        <v>3079</v>
      </c>
      <c r="B1617" t="s">
        <v>9</v>
      </c>
      <c r="C1617" s="5">
        <v>54</v>
      </c>
      <c r="D1617" t="s">
        <v>3080</v>
      </c>
      <c r="E1617" t="str">
        <f t="shared" si="25"/>
        <v>&lt;100</v>
      </c>
    </row>
    <row r="1618" spans="1:5">
      <c r="A1618" t="s">
        <v>3081</v>
      </c>
      <c r="B1618" t="s">
        <v>9</v>
      </c>
      <c r="C1618" s="5">
        <v>47</v>
      </c>
      <c r="D1618" t="s">
        <v>3082</v>
      </c>
      <c r="E1618" t="str">
        <f t="shared" si="25"/>
        <v>&lt;100</v>
      </c>
    </row>
    <row r="1619" spans="1:5">
      <c r="A1619" t="s">
        <v>3083</v>
      </c>
      <c r="B1619" t="s">
        <v>6</v>
      </c>
      <c r="C1619" s="5">
        <v>80</v>
      </c>
      <c r="D1619" t="s">
        <v>3084</v>
      </c>
      <c r="E1619" t="str">
        <f t="shared" si="25"/>
        <v>&lt;100</v>
      </c>
    </row>
    <row r="1620" spans="1:5">
      <c r="A1620" t="s">
        <v>3085</v>
      </c>
      <c r="B1620" t="s">
        <v>9</v>
      </c>
      <c r="C1620" s="5">
        <v>139</v>
      </c>
      <c r="D1620" t="s">
        <v>3086</v>
      </c>
      <c r="E1620" t="str">
        <f t="shared" si="25"/>
        <v>&lt;200</v>
      </c>
    </row>
    <row r="1621" spans="1:5">
      <c r="A1621" t="s">
        <v>3087</v>
      </c>
      <c r="B1621" t="s">
        <v>9</v>
      </c>
      <c r="C1621" s="5">
        <v>51</v>
      </c>
      <c r="D1621" t="s">
        <v>3088</v>
      </c>
      <c r="E1621" t="str">
        <f t="shared" si="25"/>
        <v>&lt;100</v>
      </c>
    </row>
    <row r="1622" spans="1:5">
      <c r="A1622" t="s">
        <v>3089</v>
      </c>
      <c r="B1622" t="s">
        <v>6</v>
      </c>
      <c r="C1622" s="5">
        <v>14</v>
      </c>
      <c r="D1622" t="s">
        <v>3090</v>
      </c>
      <c r="E1622" t="str">
        <f t="shared" si="25"/>
        <v>&lt;100</v>
      </c>
    </row>
    <row r="1623" spans="1:5">
      <c r="A1623" t="s">
        <v>3091</v>
      </c>
      <c r="B1623" t="s">
        <v>9</v>
      </c>
      <c r="C1623" s="5">
        <v>69</v>
      </c>
      <c r="D1623" t="s">
        <v>3092</v>
      </c>
      <c r="E1623" t="str">
        <f t="shared" si="25"/>
        <v>&lt;100</v>
      </c>
    </row>
    <row r="1624" spans="1:5">
      <c r="A1624" t="s">
        <v>3093</v>
      </c>
      <c r="B1624" t="s">
        <v>6</v>
      </c>
      <c r="C1624" s="5">
        <v>3</v>
      </c>
      <c r="D1624" t="s">
        <v>3094</v>
      </c>
      <c r="E1624" t="str">
        <f t="shared" si="25"/>
        <v>&lt;100</v>
      </c>
    </row>
    <row r="1625" spans="1:5">
      <c r="A1625" t="s">
        <v>3095</v>
      </c>
      <c r="B1625" t="s">
        <v>9</v>
      </c>
      <c r="C1625" s="5">
        <v>0</v>
      </c>
      <c r="D1625" t="s">
        <v>20</v>
      </c>
      <c r="E1625" t="str">
        <f t="shared" si="25"/>
        <v>&lt;100</v>
      </c>
    </row>
    <row r="1626" spans="1:5">
      <c r="A1626" t="s">
        <v>3096</v>
      </c>
      <c r="B1626" t="s">
        <v>9</v>
      </c>
      <c r="C1626" s="5">
        <v>9</v>
      </c>
      <c r="D1626" t="s">
        <v>3097</v>
      </c>
      <c r="E1626" t="str">
        <f t="shared" si="25"/>
        <v>&lt;100</v>
      </c>
    </row>
    <row r="1627" spans="1:5">
      <c r="A1627" t="s">
        <v>3098</v>
      </c>
      <c r="B1627" t="s">
        <v>6</v>
      </c>
      <c r="C1627" s="5">
        <v>22</v>
      </c>
      <c r="D1627" t="s">
        <v>3099</v>
      </c>
      <c r="E1627" t="str">
        <f t="shared" si="25"/>
        <v>&lt;100</v>
      </c>
    </row>
    <row r="1628" spans="1:5">
      <c r="A1628" t="s">
        <v>3100</v>
      </c>
      <c r="B1628" t="s">
        <v>6</v>
      </c>
      <c r="C1628" s="5">
        <v>1</v>
      </c>
      <c r="D1628" t="s">
        <v>3101</v>
      </c>
      <c r="E1628" t="str">
        <f t="shared" si="25"/>
        <v>&lt;100</v>
      </c>
    </row>
    <row r="1629" spans="1:5">
      <c r="A1629" t="s">
        <v>3102</v>
      </c>
      <c r="B1629" t="s">
        <v>6</v>
      </c>
      <c r="C1629" s="5">
        <v>29</v>
      </c>
      <c r="D1629" t="s">
        <v>3103</v>
      </c>
      <c r="E1629" t="str">
        <f t="shared" si="25"/>
        <v>&lt;100</v>
      </c>
    </row>
    <row r="1630" spans="1:5">
      <c r="A1630" t="s">
        <v>3104</v>
      </c>
      <c r="B1630" t="s">
        <v>6</v>
      </c>
      <c r="C1630" s="5">
        <v>0</v>
      </c>
      <c r="D1630" t="s">
        <v>20</v>
      </c>
      <c r="E1630" t="str">
        <f t="shared" si="25"/>
        <v>&lt;100</v>
      </c>
    </row>
    <row r="1631" spans="1:5">
      <c r="A1631" t="s">
        <v>3105</v>
      </c>
      <c r="B1631" t="s">
        <v>9</v>
      </c>
      <c r="C1631" s="5">
        <v>118</v>
      </c>
      <c r="D1631" t="s">
        <v>3106</v>
      </c>
      <c r="E1631" t="str">
        <f t="shared" si="25"/>
        <v>&lt;200</v>
      </c>
    </row>
    <row r="1632" spans="1:5">
      <c r="A1632" t="s">
        <v>3107</v>
      </c>
      <c r="B1632" t="s">
        <v>9</v>
      </c>
      <c r="C1632" s="5">
        <v>7</v>
      </c>
      <c r="D1632" t="s">
        <v>3108</v>
      </c>
      <c r="E1632" t="str">
        <f t="shared" si="25"/>
        <v>&lt;100</v>
      </c>
    </row>
    <row r="1633" spans="1:5">
      <c r="A1633" t="s">
        <v>3109</v>
      </c>
      <c r="B1633" t="s">
        <v>6</v>
      </c>
      <c r="C1633" s="5">
        <v>58</v>
      </c>
      <c r="D1633" t="s">
        <v>3110</v>
      </c>
      <c r="E1633" t="str">
        <f t="shared" si="25"/>
        <v>&lt;100</v>
      </c>
    </row>
    <row r="1634" spans="1:5">
      <c r="A1634" t="s">
        <v>3111</v>
      </c>
      <c r="B1634" t="s">
        <v>9</v>
      </c>
      <c r="C1634" s="5">
        <v>0</v>
      </c>
      <c r="D1634" t="s">
        <v>20</v>
      </c>
      <c r="E1634" t="str">
        <f t="shared" si="25"/>
        <v>&lt;100</v>
      </c>
    </row>
    <row r="1635" spans="1:5">
      <c r="A1635" t="s">
        <v>3112</v>
      </c>
      <c r="B1635" t="s">
        <v>6</v>
      </c>
      <c r="C1635" s="5">
        <v>18</v>
      </c>
      <c r="D1635" t="s">
        <v>3113</v>
      </c>
      <c r="E1635" t="str">
        <f t="shared" si="25"/>
        <v>&lt;100</v>
      </c>
    </row>
    <row r="1636" spans="1:5">
      <c r="A1636" t="s">
        <v>3114</v>
      </c>
      <c r="B1636" t="s">
        <v>9</v>
      </c>
      <c r="C1636" s="5">
        <v>4</v>
      </c>
      <c r="D1636" t="s">
        <v>3115</v>
      </c>
      <c r="E1636" t="str">
        <f t="shared" si="25"/>
        <v>&lt;100</v>
      </c>
    </row>
    <row r="1637" spans="1:5">
      <c r="A1637" t="s">
        <v>3116</v>
      </c>
      <c r="B1637" t="s">
        <v>6</v>
      </c>
      <c r="C1637" s="5">
        <v>3</v>
      </c>
      <c r="D1637" t="s">
        <v>3117</v>
      </c>
      <c r="E1637" t="str">
        <f t="shared" si="25"/>
        <v>&lt;100</v>
      </c>
    </row>
    <row r="1638" spans="1:5">
      <c r="A1638" t="s">
        <v>3118</v>
      </c>
      <c r="B1638" t="s">
        <v>9</v>
      </c>
      <c r="C1638" s="5">
        <v>13</v>
      </c>
      <c r="D1638" t="s">
        <v>3119</v>
      </c>
      <c r="E1638" t="str">
        <f t="shared" si="25"/>
        <v>&lt;100</v>
      </c>
    </row>
    <row r="1639" spans="1:5">
      <c r="A1639" t="s">
        <v>3120</v>
      </c>
      <c r="B1639" t="s">
        <v>9</v>
      </c>
      <c r="C1639" s="5">
        <v>83</v>
      </c>
      <c r="D1639" t="s">
        <v>3121</v>
      </c>
      <c r="E1639" t="str">
        <f t="shared" si="25"/>
        <v>&lt;100</v>
      </c>
    </row>
    <row r="1640" spans="1:5">
      <c r="A1640" t="s">
        <v>3122</v>
      </c>
      <c r="B1640" t="s">
        <v>9</v>
      </c>
      <c r="C1640" s="5">
        <v>15</v>
      </c>
      <c r="D1640" t="s">
        <v>3123</v>
      </c>
      <c r="E1640" t="str">
        <f t="shared" si="25"/>
        <v>&lt;100</v>
      </c>
    </row>
    <row r="1641" spans="1:5">
      <c r="A1641" t="s">
        <v>3124</v>
      </c>
      <c r="B1641" t="s">
        <v>6</v>
      </c>
      <c r="C1641" s="5">
        <v>88</v>
      </c>
      <c r="D1641" t="s">
        <v>3125</v>
      </c>
      <c r="E1641" t="str">
        <f t="shared" si="25"/>
        <v>&lt;100</v>
      </c>
    </row>
    <row r="1642" spans="1:5">
      <c r="A1642" t="s">
        <v>3126</v>
      </c>
      <c r="B1642" t="s">
        <v>9</v>
      </c>
      <c r="C1642" s="5">
        <v>68</v>
      </c>
      <c r="D1642" t="s">
        <v>3127</v>
      </c>
      <c r="E1642" t="str">
        <f t="shared" si="25"/>
        <v>&lt;100</v>
      </c>
    </row>
    <row r="1643" spans="1:5">
      <c r="A1643" t="s">
        <v>3128</v>
      </c>
      <c r="B1643" t="s">
        <v>9</v>
      </c>
      <c r="C1643" s="5">
        <v>0</v>
      </c>
      <c r="D1643" t="s">
        <v>20</v>
      </c>
      <c r="E1643" t="str">
        <f t="shared" si="25"/>
        <v>&lt;100</v>
      </c>
    </row>
    <row r="1644" spans="1:5">
      <c r="A1644" t="s">
        <v>3129</v>
      </c>
      <c r="B1644" t="s">
        <v>6</v>
      </c>
      <c r="C1644" s="5">
        <v>6</v>
      </c>
      <c r="D1644" t="s">
        <v>3130</v>
      </c>
      <c r="E1644" t="str">
        <f t="shared" si="25"/>
        <v>&lt;100</v>
      </c>
    </row>
    <row r="1645" spans="1:5">
      <c r="A1645" t="s">
        <v>3131</v>
      </c>
      <c r="B1645" t="s">
        <v>6</v>
      </c>
      <c r="C1645" s="5">
        <v>0</v>
      </c>
      <c r="D1645" t="s">
        <v>20</v>
      </c>
      <c r="E1645" t="str">
        <f t="shared" si="25"/>
        <v>&lt;100</v>
      </c>
    </row>
    <row r="1646" spans="1:5">
      <c r="A1646" t="s">
        <v>3132</v>
      </c>
      <c r="B1646" t="s">
        <v>6</v>
      </c>
      <c r="C1646" s="5">
        <v>32</v>
      </c>
      <c r="D1646" t="s">
        <v>3133</v>
      </c>
      <c r="E1646" t="str">
        <f t="shared" si="25"/>
        <v>&lt;100</v>
      </c>
    </row>
    <row r="1647" spans="1:5">
      <c r="A1647" t="s">
        <v>3134</v>
      </c>
      <c r="B1647" t="s">
        <v>6</v>
      </c>
      <c r="C1647" s="5">
        <v>5</v>
      </c>
      <c r="D1647" t="s">
        <v>3135</v>
      </c>
      <c r="E1647" t="str">
        <f t="shared" si="25"/>
        <v>&lt;100</v>
      </c>
    </row>
    <row r="1648" spans="1:5">
      <c r="A1648" t="s">
        <v>3136</v>
      </c>
      <c r="B1648" t="s">
        <v>6</v>
      </c>
      <c r="C1648" s="5">
        <v>0</v>
      </c>
      <c r="D1648" t="s">
        <v>20</v>
      </c>
      <c r="E1648" t="str">
        <f t="shared" si="25"/>
        <v>&lt;100</v>
      </c>
    </row>
    <row r="1649" spans="1:5">
      <c r="A1649" t="s">
        <v>3137</v>
      </c>
      <c r="B1649" t="s">
        <v>6</v>
      </c>
      <c r="C1649" s="5">
        <v>9</v>
      </c>
      <c r="D1649" t="s">
        <v>3138</v>
      </c>
      <c r="E1649" t="str">
        <f t="shared" si="25"/>
        <v>&lt;100</v>
      </c>
    </row>
    <row r="1650" spans="1:5">
      <c r="A1650" t="s">
        <v>3139</v>
      </c>
      <c r="B1650" t="s">
        <v>6</v>
      </c>
      <c r="C1650" s="5">
        <v>9</v>
      </c>
      <c r="D1650" t="s">
        <v>3140</v>
      </c>
      <c r="E1650" t="str">
        <f t="shared" si="25"/>
        <v>&lt;100</v>
      </c>
    </row>
    <row r="1651" spans="1:5">
      <c r="A1651" t="s">
        <v>3141</v>
      </c>
      <c r="B1651" t="s">
        <v>6</v>
      </c>
      <c r="C1651" s="5">
        <v>51</v>
      </c>
      <c r="D1651" t="s">
        <v>3142</v>
      </c>
      <c r="E1651" t="str">
        <f t="shared" si="25"/>
        <v>&lt;100</v>
      </c>
    </row>
    <row r="1652" spans="1:5">
      <c r="A1652" t="s">
        <v>3143</v>
      </c>
      <c r="B1652" t="s">
        <v>9</v>
      </c>
      <c r="C1652" s="5">
        <v>174</v>
      </c>
      <c r="D1652" t="s">
        <v>3144</v>
      </c>
      <c r="E1652" t="str">
        <f t="shared" si="25"/>
        <v>&lt;200</v>
      </c>
    </row>
    <row r="1653" spans="1:5">
      <c r="A1653" t="s">
        <v>3145</v>
      </c>
      <c r="B1653" t="s">
        <v>9</v>
      </c>
      <c r="C1653" s="5">
        <v>28</v>
      </c>
      <c r="D1653" t="s">
        <v>3146</v>
      </c>
      <c r="E1653" t="str">
        <f t="shared" si="25"/>
        <v>&lt;100</v>
      </c>
    </row>
    <row r="1654" spans="1:5">
      <c r="A1654" t="s">
        <v>3147</v>
      </c>
      <c r="B1654" t="s">
        <v>9</v>
      </c>
      <c r="C1654" s="5">
        <v>120</v>
      </c>
      <c r="D1654" t="s">
        <v>3148</v>
      </c>
      <c r="E1654" t="str">
        <f t="shared" si="25"/>
        <v>&lt;200</v>
      </c>
    </row>
    <row r="1655" spans="1:5">
      <c r="A1655" t="s">
        <v>3149</v>
      </c>
      <c r="B1655" t="s">
        <v>6</v>
      </c>
      <c r="C1655" s="5">
        <v>121</v>
      </c>
      <c r="D1655" t="s">
        <v>3150</v>
      </c>
      <c r="E1655" t="str">
        <f t="shared" si="25"/>
        <v>&lt;200</v>
      </c>
    </row>
    <row r="1656" spans="1:5">
      <c r="A1656" t="s">
        <v>3151</v>
      </c>
      <c r="B1656" t="s">
        <v>6</v>
      </c>
      <c r="C1656" s="5">
        <v>1</v>
      </c>
      <c r="D1656" t="s">
        <v>3152</v>
      </c>
      <c r="E1656" t="str">
        <f t="shared" si="25"/>
        <v>&lt;100</v>
      </c>
    </row>
    <row r="1657" spans="1:5">
      <c r="A1657" t="s">
        <v>3153</v>
      </c>
      <c r="B1657" t="s">
        <v>9</v>
      </c>
      <c r="C1657" s="5">
        <v>66</v>
      </c>
      <c r="D1657" t="s">
        <v>3154</v>
      </c>
      <c r="E1657" t="str">
        <f t="shared" si="25"/>
        <v>&lt;100</v>
      </c>
    </row>
    <row r="1658" spans="1:5">
      <c r="A1658" t="s">
        <v>3155</v>
      </c>
      <c r="B1658" t="s">
        <v>6</v>
      </c>
      <c r="C1658" s="5">
        <v>45</v>
      </c>
      <c r="D1658" t="s">
        <v>3156</v>
      </c>
      <c r="E1658" t="str">
        <f t="shared" si="25"/>
        <v>&lt;100</v>
      </c>
    </row>
    <row r="1659" spans="1:5">
      <c r="A1659" t="s">
        <v>3157</v>
      </c>
      <c r="B1659" t="s">
        <v>6</v>
      </c>
      <c r="C1659" s="5">
        <v>0</v>
      </c>
      <c r="D1659" t="s">
        <v>20</v>
      </c>
      <c r="E1659" t="str">
        <f t="shared" si="25"/>
        <v>&lt;100</v>
      </c>
    </row>
    <row r="1660" spans="1:5">
      <c r="A1660" t="s">
        <v>3158</v>
      </c>
      <c r="B1660" t="s">
        <v>6</v>
      </c>
      <c r="C1660" s="5">
        <v>12</v>
      </c>
      <c r="D1660" t="s">
        <v>3159</v>
      </c>
      <c r="E1660" t="str">
        <f t="shared" si="25"/>
        <v>&lt;100</v>
      </c>
    </row>
    <row r="1661" spans="1:5">
      <c r="A1661" t="s">
        <v>3160</v>
      </c>
      <c r="B1661" t="s">
        <v>9</v>
      </c>
      <c r="C1661" s="5">
        <v>23</v>
      </c>
      <c r="D1661" t="s">
        <v>3161</v>
      </c>
      <c r="E1661" t="str">
        <f t="shared" si="25"/>
        <v>&lt;100</v>
      </c>
    </row>
    <row r="1662" spans="1:5">
      <c r="A1662" t="s">
        <v>3162</v>
      </c>
      <c r="B1662" t="s">
        <v>9</v>
      </c>
      <c r="C1662" s="5">
        <v>8</v>
      </c>
      <c r="D1662" t="s">
        <v>3163</v>
      </c>
      <c r="E1662" t="str">
        <f t="shared" si="25"/>
        <v>&lt;100</v>
      </c>
    </row>
    <row r="1663" spans="1:5">
      <c r="A1663" t="s">
        <v>3164</v>
      </c>
      <c r="B1663" t="s">
        <v>6</v>
      </c>
      <c r="C1663" s="5">
        <v>3</v>
      </c>
      <c r="D1663" t="s">
        <v>3165</v>
      </c>
      <c r="E1663" t="str">
        <f t="shared" si="25"/>
        <v>&lt;100</v>
      </c>
    </row>
    <row r="1664" spans="1:5">
      <c r="A1664" t="s">
        <v>3166</v>
      </c>
      <c r="B1664" t="s">
        <v>9</v>
      </c>
      <c r="C1664" s="5">
        <v>61</v>
      </c>
      <c r="D1664" t="s">
        <v>3167</v>
      </c>
      <c r="E1664" t="str">
        <f t="shared" si="25"/>
        <v>&lt;100</v>
      </c>
    </row>
    <row r="1665" spans="1:5">
      <c r="A1665" t="s">
        <v>3168</v>
      </c>
      <c r="B1665" t="s">
        <v>6</v>
      </c>
      <c r="C1665" s="5">
        <v>26</v>
      </c>
      <c r="D1665" t="s">
        <v>3169</v>
      </c>
      <c r="E1665" t="str">
        <f t="shared" si="25"/>
        <v>&lt;100</v>
      </c>
    </row>
    <row r="1666" spans="1:5">
      <c r="A1666" t="s">
        <v>3170</v>
      </c>
      <c r="B1666" t="s">
        <v>9</v>
      </c>
      <c r="C1666" s="5">
        <v>6</v>
      </c>
      <c r="D1666" t="s">
        <v>3171</v>
      </c>
      <c r="E1666" t="str">
        <f t="shared" si="25"/>
        <v>&lt;100</v>
      </c>
    </row>
    <row r="1667" spans="1:5">
      <c r="A1667" t="s">
        <v>3172</v>
      </c>
      <c r="B1667" t="s">
        <v>6</v>
      </c>
      <c r="C1667" s="5">
        <v>9</v>
      </c>
      <c r="D1667" t="s">
        <v>3173</v>
      </c>
      <c r="E1667" t="str">
        <f t="shared" ref="E1667:E1730" si="26">IF(C1667&lt;100,"&lt;100",IF(C1667&lt;200,"&lt;200",IF(C1667&lt;300,"&lt;300",IF(C1667&lt;400,"&lt;400","400+"))))</f>
        <v>&lt;100</v>
      </c>
    </row>
    <row r="1668" spans="1:5">
      <c r="A1668" t="s">
        <v>3174</v>
      </c>
      <c r="B1668" t="s">
        <v>9</v>
      </c>
      <c r="C1668" s="5">
        <v>28</v>
      </c>
      <c r="D1668" t="s">
        <v>3175</v>
      </c>
      <c r="E1668" t="str">
        <f t="shared" si="26"/>
        <v>&lt;100</v>
      </c>
    </row>
    <row r="1669" spans="1:5">
      <c r="A1669" t="s">
        <v>3176</v>
      </c>
      <c r="B1669" t="s">
        <v>6</v>
      </c>
      <c r="C1669" s="5">
        <v>12</v>
      </c>
      <c r="D1669" t="s">
        <v>3177</v>
      </c>
      <c r="E1669" t="str">
        <f t="shared" si="26"/>
        <v>&lt;100</v>
      </c>
    </row>
    <row r="1670" spans="1:5">
      <c r="A1670" t="s">
        <v>3178</v>
      </c>
      <c r="B1670" t="s">
        <v>6</v>
      </c>
      <c r="C1670" s="5">
        <v>14</v>
      </c>
      <c r="D1670" t="s">
        <v>3179</v>
      </c>
      <c r="E1670" t="str">
        <f t="shared" si="26"/>
        <v>&lt;100</v>
      </c>
    </row>
    <row r="1671" spans="1:5">
      <c r="A1671" t="s">
        <v>3180</v>
      </c>
      <c r="B1671" t="s">
        <v>6</v>
      </c>
      <c r="C1671" s="5">
        <v>42</v>
      </c>
      <c r="D1671" t="s">
        <v>3181</v>
      </c>
      <c r="E1671" t="str">
        <f t="shared" si="26"/>
        <v>&lt;100</v>
      </c>
    </row>
    <row r="1672" spans="1:5">
      <c r="A1672" t="s">
        <v>3182</v>
      </c>
      <c r="B1672" t="s">
        <v>6</v>
      </c>
      <c r="C1672" s="5">
        <v>11</v>
      </c>
      <c r="D1672" t="s">
        <v>3183</v>
      </c>
      <c r="E1672" t="str">
        <f t="shared" si="26"/>
        <v>&lt;100</v>
      </c>
    </row>
    <row r="1673" spans="1:5">
      <c r="A1673" t="s">
        <v>3184</v>
      </c>
      <c r="B1673" t="s">
        <v>9</v>
      </c>
      <c r="C1673" s="5">
        <v>16</v>
      </c>
      <c r="D1673" t="s">
        <v>3185</v>
      </c>
      <c r="E1673" t="str">
        <f t="shared" si="26"/>
        <v>&lt;100</v>
      </c>
    </row>
    <row r="1674" spans="1:5">
      <c r="A1674" t="s">
        <v>3186</v>
      </c>
      <c r="B1674" t="s">
        <v>6</v>
      </c>
      <c r="C1674" s="5">
        <v>11</v>
      </c>
      <c r="D1674" t="s">
        <v>3187</v>
      </c>
      <c r="E1674" t="str">
        <f t="shared" si="26"/>
        <v>&lt;100</v>
      </c>
    </row>
    <row r="1675" spans="1:5">
      <c r="A1675" t="s">
        <v>3188</v>
      </c>
      <c r="B1675" t="s">
        <v>6</v>
      </c>
      <c r="C1675" s="5">
        <v>22</v>
      </c>
      <c r="D1675" t="s">
        <v>3189</v>
      </c>
      <c r="E1675" t="str">
        <f t="shared" si="26"/>
        <v>&lt;100</v>
      </c>
    </row>
    <row r="1676" spans="1:5">
      <c r="A1676" t="s">
        <v>3190</v>
      </c>
      <c r="B1676" t="s">
        <v>9</v>
      </c>
      <c r="C1676" s="5">
        <v>11</v>
      </c>
      <c r="D1676" t="s">
        <v>3191</v>
      </c>
      <c r="E1676" t="str">
        <f t="shared" si="26"/>
        <v>&lt;100</v>
      </c>
    </row>
    <row r="1677" spans="1:5">
      <c r="A1677" t="s">
        <v>3192</v>
      </c>
      <c r="B1677" t="s">
        <v>6</v>
      </c>
      <c r="C1677" s="5">
        <v>83</v>
      </c>
      <c r="D1677" t="s">
        <v>3193</v>
      </c>
      <c r="E1677" t="str">
        <f t="shared" si="26"/>
        <v>&lt;100</v>
      </c>
    </row>
    <row r="1678" spans="1:5">
      <c r="A1678" t="s">
        <v>3194</v>
      </c>
      <c r="B1678" t="s">
        <v>9</v>
      </c>
      <c r="C1678" s="5">
        <v>94</v>
      </c>
      <c r="D1678" t="s">
        <v>3195</v>
      </c>
      <c r="E1678" t="str">
        <f t="shared" si="26"/>
        <v>&lt;100</v>
      </c>
    </row>
    <row r="1679" spans="1:5">
      <c r="A1679" t="s">
        <v>3196</v>
      </c>
      <c r="B1679" t="s">
        <v>9</v>
      </c>
      <c r="C1679" s="5">
        <v>27</v>
      </c>
      <c r="D1679" t="s">
        <v>3197</v>
      </c>
      <c r="E1679" t="str">
        <f t="shared" si="26"/>
        <v>&lt;100</v>
      </c>
    </row>
    <row r="1680" spans="1:5">
      <c r="A1680" t="s">
        <v>3198</v>
      </c>
      <c r="B1680" t="s">
        <v>6</v>
      </c>
      <c r="C1680" s="5">
        <v>7</v>
      </c>
      <c r="D1680" t="s">
        <v>3199</v>
      </c>
      <c r="E1680" t="str">
        <f t="shared" si="26"/>
        <v>&lt;100</v>
      </c>
    </row>
    <row r="1681" spans="1:5">
      <c r="A1681" t="s">
        <v>3200</v>
      </c>
      <c r="B1681" t="s">
        <v>6</v>
      </c>
      <c r="C1681" s="5">
        <v>100</v>
      </c>
      <c r="D1681" t="s">
        <v>3201</v>
      </c>
      <c r="E1681" t="str">
        <f t="shared" si="26"/>
        <v>&lt;200</v>
      </c>
    </row>
    <row r="1682" spans="1:5">
      <c r="A1682" t="s">
        <v>3202</v>
      </c>
      <c r="B1682" t="s">
        <v>9</v>
      </c>
      <c r="C1682" s="5">
        <v>1</v>
      </c>
      <c r="D1682" t="s">
        <v>3203</v>
      </c>
      <c r="E1682" t="str">
        <f t="shared" si="26"/>
        <v>&lt;100</v>
      </c>
    </row>
    <row r="1683" spans="1:5">
      <c r="A1683" t="s">
        <v>3204</v>
      </c>
      <c r="B1683" t="s">
        <v>9</v>
      </c>
      <c r="C1683" s="5">
        <v>104</v>
      </c>
      <c r="D1683" t="s">
        <v>3205</v>
      </c>
      <c r="E1683" t="str">
        <f t="shared" si="26"/>
        <v>&lt;200</v>
      </c>
    </row>
    <row r="1684" spans="1:5">
      <c r="A1684" t="s">
        <v>3206</v>
      </c>
      <c r="B1684" t="s">
        <v>9</v>
      </c>
      <c r="C1684" s="5">
        <v>359</v>
      </c>
      <c r="D1684" t="s">
        <v>3207</v>
      </c>
      <c r="E1684" t="str">
        <f t="shared" si="26"/>
        <v>&lt;400</v>
      </c>
    </row>
    <row r="1685" spans="1:5">
      <c r="A1685" t="s">
        <v>3208</v>
      </c>
      <c r="B1685" t="s">
        <v>9</v>
      </c>
      <c r="C1685" s="5">
        <v>46</v>
      </c>
      <c r="D1685" t="s">
        <v>3209</v>
      </c>
      <c r="E1685" t="str">
        <f t="shared" si="26"/>
        <v>&lt;100</v>
      </c>
    </row>
    <row r="1686" spans="1:5">
      <c r="A1686" t="s">
        <v>3210</v>
      </c>
      <c r="B1686" t="s">
        <v>6</v>
      </c>
      <c r="C1686" s="5">
        <v>18</v>
      </c>
      <c r="D1686" t="s">
        <v>3211</v>
      </c>
      <c r="E1686" t="str">
        <f t="shared" si="26"/>
        <v>&lt;100</v>
      </c>
    </row>
    <row r="1687" spans="1:5">
      <c r="A1687" t="s">
        <v>3212</v>
      </c>
      <c r="B1687" t="s">
        <v>6</v>
      </c>
      <c r="C1687" s="5">
        <v>18</v>
      </c>
      <c r="D1687" t="s">
        <v>3213</v>
      </c>
      <c r="E1687" t="str">
        <f t="shared" si="26"/>
        <v>&lt;100</v>
      </c>
    </row>
    <row r="1688" spans="1:5">
      <c r="A1688" t="s">
        <v>3214</v>
      </c>
      <c r="B1688" t="s">
        <v>6</v>
      </c>
      <c r="C1688" s="5">
        <v>1</v>
      </c>
      <c r="D1688" t="s">
        <v>3215</v>
      </c>
      <c r="E1688" t="str">
        <f t="shared" si="26"/>
        <v>&lt;100</v>
      </c>
    </row>
    <row r="1689" spans="1:5">
      <c r="A1689" t="s">
        <v>3216</v>
      </c>
      <c r="B1689" t="s">
        <v>6</v>
      </c>
      <c r="C1689" s="5">
        <v>6</v>
      </c>
      <c r="D1689" t="s">
        <v>3217</v>
      </c>
      <c r="E1689" t="str">
        <f t="shared" si="26"/>
        <v>&lt;100</v>
      </c>
    </row>
    <row r="1690" spans="1:5">
      <c r="A1690" t="s">
        <v>3218</v>
      </c>
      <c r="B1690" t="s">
        <v>6</v>
      </c>
      <c r="C1690" s="5">
        <v>79</v>
      </c>
      <c r="D1690" t="s">
        <v>3219</v>
      </c>
      <c r="E1690" t="str">
        <f t="shared" si="26"/>
        <v>&lt;100</v>
      </c>
    </row>
    <row r="1691" spans="1:5">
      <c r="A1691" t="s">
        <v>3220</v>
      </c>
      <c r="B1691" t="s">
        <v>6</v>
      </c>
      <c r="C1691" s="5">
        <v>9</v>
      </c>
      <c r="D1691" t="s">
        <v>3221</v>
      </c>
      <c r="E1691" t="str">
        <f t="shared" si="26"/>
        <v>&lt;100</v>
      </c>
    </row>
    <row r="1692" spans="1:5">
      <c r="A1692" t="s">
        <v>3222</v>
      </c>
      <c r="B1692" t="s">
        <v>6</v>
      </c>
      <c r="C1692" s="5">
        <v>0</v>
      </c>
      <c r="D1692" t="s">
        <v>20</v>
      </c>
      <c r="E1692" t="str">
        <f t="shared" si="26"/>
        <v>&lt;100</v>
      </c>
    </row>
    <row r="1693" spans="1:5">
      <c r="A1693" t="s">
        <v>3223</v>
      </c>
      <c r="B1693" t="s">
        <v>6</v>
      </c>
      <c r="C1693" s="5">
        <v>1</v>
      </c>
      <c r="D1693" t="s">
        <v>3224</v>
      </c>
      <c r="E1693" t="str">
        <f t="shared" si="26"/>
        <v>&lt;100</v>
      </c>
    </row>
    <row r="1694" spans="1:5">
      <c r="A1694" t="s">
        <v>3225</v>
      </c>
      <c r="B1694" t="s">
        <v>6</v>
      </c>
      <c r="C1694" s="5">
        <v>27</v>
      </c>
      <c r="D1694" t="s">
        <v>3226</v>
      </c>
      <c r="E1694" t="str">
        <f t="shared" si="26"/>
        <v>&lt;100</v>
      </c>
    </row>
    <row r="1695" spans="1:5">
      <c r="A1695" t="s">
        <v>3227</v>
      </c>
      <c r="B1695" t="s">
        <v>6</v>
      </c>
      <c r="C1695" s="5">
        <v>5</v>
      </c>
      <c r="D1695" t="s">
        <v>3228</v>
      </c>
      <c r="E1695" t="str">
        <f t="shared" si="26"/>
        <v>&lt;100</v>
      </c>
    </row>
    <row r="1696" spans="1:5">
      <c r="A1696" t="s">
        <v>3229</v>
      </c>
      <c r="B1696" t="s">
        <v>6</v>
      </c>
      <c r="C1696" s="5">
        <v>22</v>
      </c>
      <c r="D1696" t="s">
        <v>3230</v>
      </c>
      <c r="E1696" t="str">
        <f t="shared" si="26"/>
        <v>&lt;100</v>
      </c>
    </row>
    <row r="1697" spans="1:5">
      <c r="A1697" t="s">
        <v>3231</v>
      </c>
      <c r="B1697" t="s">
        <v>9</v>
      </c>
      <c r="C1697" s="5">
        <v>18</v>
      </c>
      <c r="D1697" t="s">
        <v>3232</v>
      </c>
      <c r="E1697" t="str">
        <f t="shared" si="26"/>
        <v>&lt;100</v>
      </c>
    </row>
    <row r="1698" spans="1:5">
      <c r="A1698" t="s">
        <v>3233</v>
      </c>
      <c r="B1698" t="s">
        <v>6</v>
      </c>
      <c r="C1698" s="5">
        <v>1</v>
      </c>
      <c r="D1698" t="s">
        <v>3234</v>
      </c>
      <c r="E1698" t="str">
        <f t="shared" si="26"/>
        <v>&lt;100</v>
      </c>
    </row>
    <row r="1699" spans="1:5">
      <c r="A1699" t="s">
        <v>3235</v>
      </c>
      <c r="B1699" t="s">
        <v>9</v>
      </c>
      <c r="C1699" s="5">
        <v>83</v>
      </c>
      <c r="D1699" t="s">
        <v>3236</v>
      </c>
      <c r="E1699" t="str">
        <f t="shared" si="26"/>
        <v>&lt;100</v>
      </c>
    </row>
    <row r="1700" spans="1:5">
      <c r="A1700" t="s">
        <v>3237</v>
      </c>
      <c r="B1700" t="s">
        <v>9</v>
      </c>
      <c r="C1700" s="5">
        <v>0</v>
      </c>
      <c r="D1700" t="s">
        <v>20</v>
      </c>
      <c r="E1700" t="str">
        <f t="shared" si="26"/>
        <v>&lt;100</v>
      </c>
    </row>
    <row r="1701" spans="1:5">
      <c r="A1701" t="s">
        <v>3238</v>
      </c>
      <c r="B1701" t="s">
        <v>9</v>
      </c>
      <c r="C1701" s="5">
        <v>17</v>
      </c>
      <c r="D1701" t="s">
        <v>3239</v>
      </c>
      <c r="E1701" t="str">
        <f t="shared" si="26"/>
        <v>&lt;100</v>
      </c>
    </row>
    <row r="1702" spans="1:5">
      <c r="A1702" t="s">
        <v>3240</v>
      </c>
      <c r="B1702" t="s">
        <v>9</v>
      </c>
      <c r="C1702" s="5">
        <v>7</v>
      </c>
      <c r="D1702" t="s">
        <v>3241</v>
      </c>
      <c r="E1702" t="str">
        <f t="shared" si="26"/>
        <v>&lt;100</v>
      </c>
    </row>
    <row r="1703" spans="1:5">
      <c r="A1703" t="s">
        <v>3242</v>
      </c>
      <c r="B1703" t="s">
        <v>6</v>
      </c>
      <c r="C1703" s="5">
        <v>16</v>
      </c>
      <c r="D1703" t="s">
        <v>3243</v>
      </c>
      <c r="E1703" t="str">
        <f t="shared" si="26"/>
        <v>&lt;100</v>
      </c>
    </row>
    <row r="1704" spans="1:5">
      <c r="A1704" t="s">
        <v>3244</v>
      </c>
      <c r="B1704" t="s">
        <v>6</v>
      </c>
      <c r="C1704" s="5">
        <v>6</v>
      </c>
      <c r="D1704" t="s">
        <v>3245</v>
      </c>
      <c r="E1704" t="str">
        <f t="shared" si="26"/>
        <v>&lt;100</v>
      </c>
    </row>
    <row r="1705" spans="1:5">
      <c r="A1705" t="s">
        <v>3246</v>
      </c>
      <c r="B1705" t="s">
        <v>9</v>
      </c>
      <c r="C1705" s="5">
        <v>44</v>
      </c>
      <c r="D1705" t="s">
        <v>3247</v>
      </c>
      <c r="E1705" t="str">
        <f t="shared" si="26"/>
        <v>&lt;100</v>
      </c>
    </row>
    <row r="1706" spans="1:5">
      <c r="A1706" t="s">
        <v>3248</v>
      </c>
      <c r="B1706" t="s">
        <v>9</v>
      </c>
      <c r="C1706" s="5">
        <v>29</v>
      </c>
      <c r="D1706" t="s">
        <v>3249</v>
      </c>
      <c r="E1706" t="str">
        <f t="shared" si="26"/>
        <v>&lt;100</v>
      </c>
    </row>
    <row r="1707" spans="1:5">
      <c r="A1707" t="s">
        <v>3250</v>
      </c>
      <c r="B1707" t="s">
        <v>9</v>
      </c>
      <c r="C1707" s="5">
        <v>23</v>
      </c>
      <c r="D1707" t="s">
        <v>3251</v>
      </c>
      <c r="E1707" t="str">
        <f t="shared" si="26"/>
        <v>&lt;100</v>
      </c>
    </row>
    <row r="1708" spans="1:5">
      <c r="A1708" t="s">
        <v>3252</v>
      </c>
      <c r="B1708" t="s">
        <v>9</v>
      </c>
      <c r="C1708" s="5">
        <v>8</v>
      </c>
      <c r="D1708" t="s">
        <v>3253</v>
      </c>
      <c r="E1708" t="str">
        <f t="shared" si="26"/>
        <v>&lt;100</v>
      </c>
    </row>
    <row r="1709" spans="1:5">
      <c r="A1709" t="s">
        <v>3254</v>
      </c>
      <c r="B1709" t="s">
        <v>6</v>
      </c>
      <c r="C1709" s="5">
        <v>13</v>
      </c>
      <c r="D1709" t="s">
        <v>3255</v>
      </c>
      <c r="E1709" t="str">
        <f t="shared" si="26"/>
        <v>&lt;100</v>
      </c>
    </row>
    <row r="1710" spans="1:5">
      <c r="A1710" t="s">
        <v>3256</v>
      </c>
      <c r="B1710" t="s">
        <v>6</v>
      </c>
      <c r="C1710" s="5">
        <v>134</v>
      </c>
      <c r="D1710" t="s">
        <v>3257</v>
      </c>
      <c r="E1710" t="str">
        <f t="shared" si="26"/>
        <v>&lt;200</v>
      </c>
    </row>
    <row r="1711" spans="1:5">
      <c r="A1711" t="s">
        <v>3258</v>
      </c>
      <c r="B1711" t="s">
        <v>9</v>
      </c>
      <c r="C1711" s="5">
        <v>40</v>
      </c>
      <c r="D1711" t="s">
        <v>3259</v>
      </c>
      <c r="E1711" t="str">
        <f t="shared" si="26"/>
        <v>&lt;100</v>
      </c>
    </row>
    <row r="1712" spans="1:5">
      <c r="A1712" t="s">
        <v>3260</v>
      </c>
      <c r="B1712" t="s">
        <v>9</v>
      </c>
      <c r="C1712" s="5">
        <v>42</v>
      </c>
      <c r="D1712" t="s">
        <v>3261</v>
      </c>
      <c r="E1712" t="str">
        <f t="shared" si="26"/>
        <v>&lt;100</v>
      </c>
    </row>
    <row r="1713" spans="1:5">
      <c r="A1713" t="s">
        <v>3262</v>
      </c>
      <c r="B1713" t="s">
        <v>6</v>
      </c>
      <c r="C1713" s="5">
        <v>7</v>
      </c>
      <c r="D1713" t="s">
        <v>3263</v>
      </c>
      <c r="E1713" t="str">
        <f t="shared" si="26"/>
        <v>&lt;100</v>
      </c>
    </row>
    <row r="1714" spans="1:5">
      <c r="A1714" t="s">
        <v>3264</v>
      </c>
      <c r="B1714" t="s">
        <v>9</v>
      </c>
      <c r="C1714" s="5">
        <v>0</v>
      </c>
      <c r="D1714" t="s">
        <v>20</v>
      </c>
      <c r="E1714" t="str">
        <f t="shared" si="26"/>
        <v>&lt;100</v>
      </c>
    </row>
    <row r="1715" spans="1:5">
      <c r="A1715" t="s">
        <v>3265</v>
      </c>
      <c r="B1715" t="s">
        <v>9</v>
      </c>
      <c r="C1715" s="5">
        <v>79</v>
      </c>
      <c r="D1715" t="s">
        <v>3266</v>
      </c>
      <c r="E1715" t="str">
        <f t="shared" si="26"/>
        <v>&lt;100</v>
      </c>
    </row>
    <row r="1716" spans="1:5">
      <c r="A1716" t="s">
        <v>3267</v>
      </c>
      <c r="B1716" t="s">
        <v>6</v>
      </c>
      <c r="C1716" s="5">
        <v>2</v>
      </c>
      <c r="D1716" t="s">
        <v>3268</v>
      </c>
      <c r="E1716" t="str">
        <f t="shared" si="26"/>
        <v>&lt;100</v>
      </c>
    </row>
    <row r="1717" spans="1:5">
      <c r="A1717" t="s">
        <v>3269</v>
      </c>
      <c r="B1717" t="s">
        <v>9</v>
      </c>
      <c r="C1717" s="5">
        <v>2</v>
      </c>
      <c r="D1717" t="s">
        <v>3270</v>
      </c>
      <c r="E1717" t="str">
        <f t="shared" si="26"/>
        <v>&lt;100</v>
      </c>
    </row>
    <row r="1718" spans="1:5">
      <c r="A1718" t="s">
        <v>3271</v>
      </c>
      <c r="B1718" t="s">
        <v>9</v>
      </c>
      <c r="C1718" s="5">
        <v>0</v>
      </c>
      <c r="D1718" t="s">
        <v>20</v>
      </c>
      <c r="E1718" t="str">
        <f t="shared" si="26"/>
        <v>&lt;100</v>
      </c>
    </row>
    <row r="1719" spans="1:5">
      <c r="A1719" t="s">
        <v>3272</v>
      </c>
      <c r="B1719" t="s">
        <v>6</v>
      </c>
      <c r="C1719" s="5">
        <v>2</v>
      </c>
      <c r="D1719" t="s">
        <v>3273</v>
      </c>
      <c r="E1719" t="str">
        <f t="shared" si="26"/>
        <v>&lt;100</v>
      </c>
    </row>
    <row r="1720" spans="1:5">
      <c r="A1720" t="s">
        <v>3274</v>
      </c>
      <c r="B1720" t="s">
        <v>6</v>
      </c>
      <c r="C1720" s="5">
        <v>11</v>
      </c>
      <c r="D1720" t="s">
        <v>3275</v>
      </c>
      <c r="E1720" t="str">
        <f t="shared" si="26"/>
        <v>&lt;100</v>
      </c>
    </row>
    <row r="1721" spans="1:5">
      <c r="A1721" t="s">
        <v>3276</v>
      </c>
      <c r="B1721" t="s">
        <v>6</v>
      </c>
      <c r="C1721" s="5">
        <v>40</v>
      </c>
      <c r="D1721" t="s">
        <v>3277</v>
      </c>
      <c r="E1721" t="str">
        <f t="shared" si="26"/>
        <v>&lt;100</v>
      </c>
    </row>
    <row r="1722" spans="1:5">
      <c r="A1722" t="s">
        <v>3278</v>
      </c>
      <c r="B1722" t="s">
        <v>6</v>
      </c>
      <c r="C1722" s="5">
        <v>37</v>
      </c>
      <c r="D1722" t="s">
        <v>3279</v>
      </c>
      <c r="E1722" t="str">
        <f t="shared" si="26"/>
        <v>&lt;100</v>
      </c>
    </row>
    <row r="1723" spans="1:5">
      <c r="A1723" t="s">
        <v>3280</v>
      </c>
      <c r="B1723" t="s">
        <v>6</v>
      </c>
      <c r="C1723" s="5">
        <v>19</v>
      </c>
      <c r="D1723" t="s">
        <v>3281</v>
      </c>
      <c r="E1723" t="str">
        <f t="shared" si="26"/>
        <v>&lt;100</v>
      </c>
    </row>
    <row r="1724" spans="1:5">
      <c r="A1724" t="s">
        <v>3282</v>
      </c>
      <c r="B1724" t="s">
        <v>9</v>
      </c>
      <c r="C1724" s="5">
        <v>218</v>
      </c>
      <c r="D1724" t="s">
        <v>3283</v>
      </c>
      <c r="E1724" t="str">
        <f t="shared" si="26"/>
        <v>&lt;300</v>
      </c>
    </row>
    <row r="1725" spans="1:5">
      <c r="A1725" t="s">
        <v>3284</v>
      </c>
      <c r="B1725" t="s">
        <v>9</v>
      </c>
      <c r="C1725" s="5">
        <v>35</v>
      </c>
      <c r="D1725" t="s">
        <v>3285</v>
      </c>
      <c r="E1725" t="str">
        <f t="shared" si="26"/>
        <v>&lt;100</v>
      </c>
    </row>
    <row r="1726" spans="1:5">
      <c r="A1726" t="s">
        <v>3286</v>
      </c>
      <c r="B1726" t="s">
        <v>6</v>
      </c>
      <c r="C1726" s="5">
        <v>7</v>
      </c>
      <c r="D1726" t="s">
        <v>3287</v>
      </c>
      <c r="E1726" t="str">
        <f t="shared" si="26"/>
        <v>&lt;100</v>
      </c>
    </row>
    <row r="1727" spans="1:5">
      <c r="A1727" t="s">
        <v>3288</v>
      </c>
      <c r="B1727" t="s">
        <v>9</v>
      </c>
      <c r="C1727" s="5">
        <v>115</v>
      </c>
      <c r="D1727" t="s">
        <v>3289</v>
      </c>
      <c r="E1727" t="str">
        <f t="shared" si="26"/>
        <v>&lt;200</v>
      </c>
    </row>
    <row r="1728" spans="1:5">
      <c r="A1728" t="s">
        <v>3290</v>
      </c>
      <c r="B1728" t="s">
        <v>6</v>
      </c>
      <c r="C1728" s="5">
        <v>4</v>
      </c>
      <c r="D1728" t="s">
        <v>3291</v>
      </c>
      <c r="E1728" t="str">
        <f t="shared" si="26"/>
        <v>&lt;100</v>
      </c>
    </row>
    <row r="1729" spans="1:5">
      <c r="A1729" t="s">
        <v>3292</v>
      </c>
      <c r="B1729" t="s">
        <v>6</v>
      </c>
      <c r="C1729" s="5">
        <v>15</v>
      </c>
      <c r="D1729" t="s">
        <v>3293</v>
      </c>
      <c r="E1729" t="str">
        <f t="shared" si="26"/>
        <v>&lt;100</v>
      </c>
    </row>
    <row r="1730" spans="1:5">
      <c r="A1730" t="s">
        <v>3294</v>
      </c>
      <c r="B1730" t="s">
        <v>9</v>
      </c>
      <c r="C1730" s="5">
        <v>2</v>
      </c>
      <c r="D1730" t="s">
        <v>3295</v>
      </c>
      <c r="E1730" t="str">
        <f t="shared" si="26"/>
        <v>&lt;100</v>
      </c>
    </row>
    <row r="1731" spans="1:5">
      <c r="A1731" t="s">
        <v>3296</v>
      </c>
      <c r="B1731" t="s">
        <v>6</v>
      </c>
      <c r="C1731" s="5">
        <v>12</v>
      </c>
      <c r="D1731" t="s">
        <v>3297</v>
      </c>
      <c r="E1731" t="str">
        <f t="shared" ref="E1731:E1794" si="27">IF(C1731&lt;100,"&lt;100",IF(C1731&lt;200,"&lt;200",IF(C1731&lt;300,"&lt;300",IF(C1731&lt;400,"&lt;400","400+"))))</f>
        <v>&lt;100</v>
      </c>
    </row>
    <row r="1732" spans="1:5">
      <c r="A1732" t="s">
        <v>3298</v>
      </c>
      <c r="B1732" t="s">
        <v>6</v>
      </c>
      <c r="C1732" s="5">
        <v>1</v>
      </c>
      <c r="D1732" t="s">
        <v>3299</v>
      </c>
      <c r="E1732" t="str">
        <f t="shared" si="27"/>
        <v>&lt;100</v>
      </c>
    </row>
    <row r="1733" spans="1:5">
      <c r="A1733" t="s">
        <v>3300</v>
      </c>
      <c r="B1733" t="s">
        <v>6</v>
      </c>
      <c r="C1733" s="5">
        <v>0</v>
      </c>
      <c r="D1733" t="s">
        <v>20</v>
      </c>
      <c r="E1733" t="str">
        <f t="shared" si="27"/>
        <v>&lt;100</v>
      </c>
    </row>
    <row r="1734" spans="1:5">
      <c r="A1734" t="s">
        <v>3301</v>
      </c>
      <c r="B1734" t="s">
        <v>6</v>
      </c>
      <c r="C1734" s="5">
        <v>6</v>
      </c>
      <c r="D1734" t="s">
        <v>3302</v>
      </c>
      <c r="E1734" t="str">
        <f t="shared" si="27"/>
        <v>&lt;100</v>
      </c>
    </row>
    <row r="1735" spans="1:5">
      <c r="A1735" t="s">
        <v>3303</v>
      </c>
      <c r="B1735" t="s">
        <v>6</v>
      </c>
      <c r="C1735" s="5">
        <v>15</v>
      </c>
      <c r="D1735" t="s">
        <v>3304</v>
      </c>
      <c r="E1735" t="str">
        <f t="shared" si="27"/>
        <v>&lt;100</v>
      </c>
    </row>
    <row r="1736" spans="1:5">
      <c r="A1736" t="s">
        <v>3305</v>
      </c>
      <c r="B1736" t="s">
        <v>9</v>
      </c>
      <c r="C1736" s="5">
        <v>1</v>
      </c>
      <c r="D1736" t="s">
        <v>3306</v>
      </c>
      <c r="E1736" t="str">
        <f t="shared" si="27"/>
        <v>&lt;100</v>
      </c>
    </row>
    <row r="1737" spans="1:5">
      <c r="A1737" t="s">
        <v>3307</v>
      </c>
      <c r="B1737" t="s">
        <v>9</v>
      </c>
      <c r="C1737" s="5">
        <v>5</v>
      </c>
      <c r="D1737" t="s">
        <v>3308</v>
      </c>
      <c r="E1737" t="str">
        <f t="shared" si="27"/>
        <v>&lt;100</v>
      </c>
    </row>
    <row r="1738" spans="1:5">
      <c r="A1738" t="s">
        <v>3309</v>
      </c>
      <c r="B1738" t="s">
        <v>9</v>
      </c>
      <c r="C1738" s="5">
        <v>131</v>
      </c>
      <c r="D1738" t="s">
        <v>3310</v>
      </c>
      <c r="E1738" t="str">
        <f t="shared" si="27"/>
        <v>&lt;200</v>
      </c>
    </row>
    <row r="1739" spans="1:5">
      <c r="A1739" t="s">
        <v>3311</v>
      </c>
      <c r="B1739" t="s">
        <v>6</v>
      </c>
      <c r="C1739" s="5">
        <v>29</v>
      </c>
      <c r="D1739" t="s">
        <v>3312</v>
      </c>
      <c r="E1739" t="str">
        <f t="shared" si="27"/>
        <v>&lt;100</v>
      </c>
    </row>
    <row r="1740" spans="1:5">
      <c r="A1740" t="s">
        <v>3313</v>
      </c>
      <c r="B1740" t="s">
        <v>6</v>
      </c>
      <c r="C1740" s="5">
        <v>12</v>
      </c>
      <c r="D1740" t="s">
        <v>3314</v>
      </c>
      <c r="E1740" t="str">
        <f t="shared" si="27"/>
        <v>&lt;100</v>
      </c>
    </row>
    <row r="1741" spans="1:5">
      <c r="A1741" t="s">
        <v>3315</v>
      </c>
      <c r="B1741" t="s">
        <v>6</v>
      </c>
      <c r="C1741" s="5">
        <v>78</v>
      </c>
      <c r="D1741" t="s">
        <v>3316</v>
      </c>
      <c r="E1741" t="str">
        <f t="shared" si="27"/>
        <v>&lt;100</v>
      </c>
    </row>
    <row r="1742" spans="1:5">
      <c r="A1742" t="s">
        <v>3317</v>
      </c>
      <c r="B1742" t="s">
        <v>6</v>
      </c>
      <c r="C1742" s="5">
        <v>0</v>
      </c>
      <c r="D1742" t="s">
        <v>20</v>
      </c>
      <c r="E1742" t="str">
        <f t="shared" si="27"/>
        <v>&lt;100</v>
      </c>
    </row>
    <row r="1743" spans="1:5">
      <c r="A1743" t="s">
        <v>3318</v>
      </c>
      <c r="B1743" t="s">
        <v>9</v>
      </c>
      <c r="C1743" s="5">
        <v>137</v>
      </c>
      <c r="D1743" t="s">
        <v>3319</v>
      </c>
      <c r="E1743" t="str">
        <f t="shared" si="27"/>
        <v>&lt;200</v>
      </c>
    </row>
    <row r="1744" spans="1:5">
      <c r="A1744" t="s">
        <v>3320</v>
      </c>
      <c r="B1744" t="s">
        <v>6</v>
      </c>
      <c r="C1744" s="5">
        <v>1</v>
      </c>
      <c r="D1744" t="s">
        <v>3321</v>
      </c>
      <c r="E1744" t="str">
        <f t="shared" si="27"/>
        <v>&lt;100</v>
      </c>
    </row>
    <row r="1745" spans="1:5">
      <c r="A1745" t="s">
        <v>3322</v>
      </c>
      <c r="B1745" t="s">
        <v>9</v>
      </c>
      <c r="C1745" s="5">
        <v>131</v>
      </c>
      <c r="D1745" t="s">
        <v>3323</v>
      </c>
      <c r="E1745" t="str">
        <f t="shared" si="27"/>
        <v>&lt;200</v>
      </c>
    </row>
    <row r="1746" spans="1:5">
      <c r="A1746" t="s">
        <v>3324</v>
      </c>
      <c r="B1746" t="s">
        <v>6</v>
      </c>
      <c r="C1746" s="5">
        <v>0</v>
      </c>
      <c r="D1746" t="s">
        <v>20</v>
      </c>
      <c r="E1746" t="str">
        <f t="shared" si="27"/>
        <v>&lt;100</v>
      </c>
    </row>
    <row r="1747" spans="1:5">
      <c r="A1747" t="s">
        <v>3325</v>
      </c>
      <c r="B1747" t="s">
        <v>6</v>
      </c>
      <c r="C1747" s="5">
        <v>0</v>
      </c>
      <c r="D1747" t="s">
        <v>20</v>
      </c>
      <c r="E1747" t="str">
        <f t="shared" si="27"/>
        <v>&lt;100</v>
      </c>
    </row>
    <row r="1748" spans="1:5">
      <c r="A1748" t="s">
        <v>3326</v>
      </c>
      <c r="B1748" t="s">
        <v>9</v>
      </c>
      <c r="C1748" s="5">
        <v>25</v>
      </c>
      <c r="D1748" t="s">
        <v>3327</v>
      </c>
      <c r="E1748" t="str">
        <f t="shared" si="27"/>
        <v>&lt;100</v>
      </c>
    </row>
    <row r="1749" spans="1:5">
      <c r="A1749" t="s">
        <v>3328</v>
      </c>
      <c r="B1749" t="s">
        <v>6</v>
      </c>
      <c r="C1749" s="5">
        <v>17</v>
      </c>
      <c r="D1749" t="s">
        <v>3329</v>
      </c>
      <c r="E1749" t="str">
        <f t="shared" si="27"/>
        <v>&lt;100</v>
      </c>
    </row>
    <row r="1750" spans="1:5">
      <c r="A1750" t="s">
        <v>3330</v>
      </c>
      <c r="B1750" t="s">
        <v>9</v>
      </c>
      <c r="C1750" s="5">
        <v>1</v>
      </c>
      <c r="D1750" t="s">
        <v>3321</v>
      </c>
      <c r="E1750" t="str">
        <f t="shared" si="27"/>
        <v>&lt;100</v>
      </c>
    </row>
    <row r="1751" spans="1:5">
      <c r="A1751" t="s">
        <v>3331</v>
      </c>
      <c r="B1751" t="s">
        <v>6</v>
      </c>
      <c r="C1751" s="5">
        <v>19</v>
      </c>
      <c r="D1751" t="s">
        <v>3332</v>
      </c>
      <c r="E1751" t="str">
        <f t="shared" si="27"/>
        <v>&lt;100</v>
      </c>
    </row>
    <row r="1752" spans="1:5">
      <c r="A1752" t="s">
        <v>3333</v>
      </c>
      <c r="B1752" t="s">
        <v>9</v>
      </c>
      <c r="C1752" s="5">
        <v>1</v>
      </c>
      <c r="D1752" t="s">
        <v>3334</v>
      </c>
      <c r="E1752" t="str">
        <f t="shared" si="27"/>
        <v>&lt;100</v>
      </c>
    </row>
    <row r="1753" spans="1:5">
      <c r="A1753" t="s">
        <v>3335</v>
      </c>
      <c r="B1753" t="s">
        <v>6</v>
      </c>
      <c r="C1753" s="5">
        <v>73</v>
      </c>
      <c r="D1753" t="s">
        <v>3336</v>
      </c>
      <c r="E1753" t="str">
        <f t="shared" si="27"/>
        <v>&lt;100</v>
      </c>
    </row>
    <row r="1754" spans="1:5">
      <c r="A1754" t="s">
        <v>3337</v>
      </c>
      <c r="B1754" t="s">
        <v>6</v>
      </c>
      <c r="C1754" s="5">
        <v>0</v>
      </c>
      <c r="D1754" t="s">
        <v>20</v>
      </c>
      <c r="E1754" t="str">
        <f t="shared" si="27"/>
        <v>&lt;100</v>
      </c>
    </row>
    <row r="1755" spans="1:5">
      <c r="A1755" t="s">
        <v>3338</v>
      </c>
      <c r="B1755" t="s">
        <v>6</v>
      </c>
      <c r="C1755" s="5">
        <v>68</v>
      </c>
      <c r="D1755" t="s">
        <v>3339</v>
      </c>
      <c r="E1755" t="str">
        <f t="shared" si="27"/>
        <v>&lt;100</v>
      </c>
    </row>
    <row r="1756" spans="1:5">
      <c r="A1756" t="s">
        <v>3340</v>
      </c>
      <c r="B1756" t="s">
        <v>6</v>
      </c>
      <c r="C1756" s="5">
        <v>0</v>
      </c>
      <c r="D1756" t="s">
        <v>20</v>
      </c>
      <c r="E1756" t="str">
        <f t="shared" si="27"/>
        <v>&lt;100</v>
      </c>
    </row>
    <row r="1757" spans="1:5">
      <c r="A1757" t="s">
        <v>3341</v>
      </c>
      <c r="B1757" t="s">
        <v>6</v>
      </c>
      <c r="C1757" s="5">
        <v>18</v>
      </c>
      <c r="D1757" t="s">
        <v>3342</v>
      </c>
      <c r="E1757" t="str">
        <f t="shared" si="27"/>
        <v>&lt;100</v>
      </c>
    </row>
    <row r="1758" spans="1:5">
      <c r="A1758" t="s">
        <v>3343</v>
      </c>
      <c r="B1758" t="s">
        <v>9</v>
      </c>
      <c r="C1758" s="5">
        <v>0</v>
      </c>
      <c r="D1758" t="s">
        <v>20</v>
      </c>
      <c r="E1758" t="str">
        <f t="shared" si="27"/>
        <v>&lt;100</v>
      </c>
    </row>
    <row r="1759" spans="1:5">
      <c r="A1759" t="s">
        <v>3344</v>
      </c>
      <c r="B1759" t="s">
        <v>6</v>
      </c>
      <c r="C1759" s="5">
        <v>23</v>
      </c>
      <c r="D1759" t="s">
        <v>3345</v>
      </c>
      <c r="E1759" t="str">
        <f t="shared" si="27"/>
        <v>&lt;100</v>
      </c>
    </row>
    <row r="1760" spans="1:5">
      <c r="A1760" t="s">
        <v>3346</v>
      </c>
      <c r="B1760" t="s">
        <v>9</v>
      </c>
      <c r="C1760" s="5">
        <v>76</v>
      </c>
      <c r="D1760" t="s">
        <v>3347</v>
      </c>
      <c r="E1760" t="str">
        <f t="shared" si="27"/>
        <v>&lt;100</v>
      </c>
    </row>
    <row r="1761" spans="1:5">
      <c r="A1761" t="s">
        <v>3348</v>
      </c>
      <c r="B1761" t="s">
        <v>6</v>
      </c>
      <c r="C1761" s="5">
        <v>34</v>
      </c>
      <c r="D1761" t="s">
        <v>3349</v>
      </c>
      <c r="E1761" t="str">
        <f t="shared" si="27"/>
        <v>&lt;100</v>
      </c>
    </row>
    <row r="1762" spans="1:5">
      <c r="A1762" t="s">
        <v>3350</v>
      </c>
      <c r="B1762" t="s">
        <v>6</v>
      </c>
      <c r="C1762" s="5">
        <v>0</v>
      </c>
      <c r="D1762" t="s">
        <v>20</v>
      </c>
      <c r="E1762" t="str">
        <f t="shared" si="27"/>
        <v>&lt;100</v>
      </c>
    </row>
    <row r="1763" spans="1:5">
      <c r="A1763" t="s">
        <v>3351</v>
      </c>
      <c r="B1763" t="s">
        <v>6</v>
      </c>
      <c r="C1763" s="5">
        <v>5</v>
      </c>
      <c r="D1763" t="s">
        <v>3352</v>
      </c>
      <c r="E1763" t="str">
        <f t="shared" si="27"/>
        <v>&lt;100</v>
      </c>
    </row>
    <row r="1764" spans="1:5">
      <c r="A1764" t="s">
        <v>3353</v>
      </c>
      <c r="B1764" t="s">
        <v>9</v>
      </c>
      <c r="C1764" s="5">
        <v>72</v>
      </c>
      <c r="D1764" t="s">
        <v>3354</v>
      </c>
      <c r="E1764" t="str">
        <f t="shared" si="27"/>
        <v>&lt;100</v>
      </c>
    </row>
    <row r="1765" spans="1:5">
      <c r="A1765" t="s">
        <v>3355</v>
      </c>
      <c r="B1765" t="s">
        <v>9</v>
      </c>
      <c r="C1765" s="5">
        <v>1</v>
      </c>
      <c r="D1765" t="s">
        <v>3356</v>
      </c>
      <c r="E1765" t="str">
        <f t="shared" si="27"/>
        <v>&lt;100</v>
      </c>
    </row>
    <row r="1766" spans="1:5">
      <c r="A1766" t="s">
        <v>3357</v>
      </c>
      <c r="B1766" t="s">
        <v>9</v>
      </c>
      <c r="C1766" s="5">
        <v>12</v>
      </c>
      <c r="D1766" t="s">
        <v>3358</v>
      </c>
      <c r="E1766" t="str">
        <f t="shared" si="27"/>
        <v>&lt;100</v>
      </c>
    </row>
    <row r="1767" spans="1:5">
      <c r="A1767" t="s">
        <v>3359</v>
      </c>
      <c r="B1767" t="s">
        <v>6</v>
      </c>
      <c r="C1767" s="5">
        <v>174</v>
      </c>
      <c r="D1767" t="s">
        <v>3360</v>
      </c>
      <c r="E1767" t="str">
        <f t="shared" si="27"/>
        <v>&lt;200</v>
      </c>
    </row>
    <row r="1768" spans="1:5">
      <c r="A1768" t="s">
        <v>3361</v>
      </c>
      <c r="B1768" t="s">
        <v>9</v>
      </c>
      <c r="C1768" s="5">
        <v>38</v>
      </c>
      <c r="D1768" t="s">
        <v>3362</v>
      </c>
      <c r="E1768" t="str">
        <f t="shared" si="27"/>
        <v>&lt;100</v>
      </c>
    </row>
    <row r="1769" spans="1:5">
      <c r="A1769" t="s">
        <v>3363</v>
      </c>
      <c r="B1769" t="s">
        <v>6</v>
      </c>
      <c r="C1769" s="5">
        <v>100</v>
      </c>
      <c r="D1769" t="s">
        <v>3364</v>
      </c>
      <c r="E1769" t="str">
        <f t="shared" si="27"/>
        <v>&lt;200</v>
      </c>
    </row>
    <row r="1770" spans="1:5">
      <c r="A1770" t="s">
        <v>3365</v>
      </c>
      <c r="B1770" t="s">
        <v>6</v>
      </c>
      <c r="C1770" s="5">
        <v>3</v>
      </c>
      <c r="D1770" t="s">
        <v>3366</v>
      </c>
      <c r="E1770" t="str">
        <f t="shared" si="27"/>
        <v>&lt;100</v>
      </c>
    </row>
    <row r="1771" spans="1:5">
      <c r="A1771" t="s">
        <v>3367</v>
      </c>
      <c r="B1771" t="s">
        <v>9</v>
      </c>
      <c r="C1771" s="5">
        <v>235</v>
      </c>
      <c r="D1771" t="s">
        <v>3368</v>
      </c>
      <c r="E1771" t="str">
        <f t="shared" si="27"/>
        <v>&lt;300</v>
      </c>
    </row>
    <row r="1772" spans="1:5">
      <c r="A1772" t="s">
        <v>3369</v>
      </c>
      <c r="B1772" t="s">
        <v>9</v>
      </c>
      <c r="C1772" s="5">
        <v>2</v>
      </c>
      <c r="D1772" t="s">
        <v>3370</v>
      </c>
      <c r="E1772" t="str">
        <f t="shared" si="27"/>
        <v>&lt;100</v>
      </c>
    </row>
    <row r="1773" spans="1:5">
      <c r="A1773" t="s">
        <v>3371</v>
      </c>
      <c r="B1773" t="s">
        <v>6</v>
      </c>
      <c r="C1773" s="5">
        <v>29</v>
      </c>
      <c r="D1773" t="s">
        <v>3372</v>
      </c>
      <c r="E1773" t="str">
        <f t="shared" si="27"/>
        <v>&lt;100</v>
      </c>
    </row>
    <row r="1774" spans="1:5">
      <c r="A1774" t="s">
        <v>3373</v>
      </c>
      <c r="B1774" t="s">
        <v>6</v>
      </c>
      <c r="C1774" s="5">
        <v>49</v>
      </c>
      <c r="D1774" t="s">
        <v>3374</v>
      </c>
      <c r="E1774" t="str">
        <f t="shared" si="27"/>
        <v>&lt;100</v>
      </c>
    </row>
    <row r="1775" spans="1:5">
      <c r="A1775" t="s">
        <v>3375</v>
      </c>
      <c r="B1775" t="s">
        <v>6</v>
      </c>
      <c r="C1775" s="5">
        <v>12</v>
      </c>
      <c r="D1775" t="s">
        <v>3376</v>
      </c>
      <c r="E1775" t="str">
        <f t="shared" si="27"/>
        <v>&lt;100</v>
      </c>
    </row>
    <row r="1776" spans="1:5">
      <c r="A1776" t="s">
        <v>3377</v>
      </c>
      <c r="B1776" t="s">
        <v>9</v>
      </c>
      <c r="C1776" s="5">
        <v>122</v>
      </c>
      <c r="D1776" t="s">
        <v>3378</v>
      </c>
      <c r="E1776" t="str">
        <f t="shared" si="27"/>
        <v>&lt;200</v>
      </c>
    </row>
    <row r="1777" spans="1:5">
      <c r="A1777" t="s">
        <v>3379</v>
      </c>
      <c r="B1777" t="s">
        <v>9</v>
      </c>
      <c r="C1777" s="5">
        <v>4</v>
      </c>
      <c r="D1777" t="s">
        <v>3380</v>
      </c>
      <c r="E1777" t="str">
        <f t="shared" si="27"/>
        <v>&lt;100</v>
      </c>
    </row>
    <row r="1778" spans="1:5">
      <c r="A1778" t="s">
        <v>3381</v>
      </c>
      <c r="B1778" t="s">
        <v>9</v>
      </c>
      <c r="C1778" s="5">
        <v>0</v>
      </c>
      <c r="D1778" t="s">
        <v>20</v>
      </c>
      <c r="E1778" t="str">
        <f t="shared" si="27"/>
        <v>&lt;100</v>
      </c>
    </row>
    <row r="1779" spans="1:5">
      <c r="A1779" t="s">
        <v>3382</v>
      </c>
      <c r="B1779" t="s">
        <v>9</v>
      </c>
      <c r="C1779" s="5">
        <v>3</v>
      </c>
      <c r="D1779" t="s">
        <v>3383</v>
      </c>
      <c r="E1779" t="str">
        <f t="shared" si="27"/>
        <v>&lt;100</v>
      </c>
    </row>
    <row r="1780" spans="1:5">
      <c r="A1780" t="s">
        <v>3384</v>
      </c>
      <c r="B1780" t="s">
        <v>6</v>
      </c>
      <c r="C1780" s="5">
        <v>3</v>
      </c>
      <c r="D1780" t="s">
        <v>3385</v>
      </c>
      <c r="E1780" t="str">
        <f t="shared" si="27"/>
        <v>&lt;100</v>
      </c>
    </row>
    <row r="1781" spans="1:5">
      <c r="A1781" t="s">
        <v>3386</v>
      </c>
      <c r="B1781" t="s">
        <v>9</v>
      </c>
      <c r="C1781" s="5">
        <v>4</v>
      </c>
      <c r="D1781" t="s">
        <v>3387</v>
      </c>
      <c r="E1781" t="str">
        <f t="shared" si="27"/>
        <v>&lt;100</v>
      </c>
    </row>
    <row r="1782" spans="1:5">
      <c r="A1782" t="s">
        <v>3388</v>
      </c>
      <c r="B1782" t="s">
        <v>6</v>
      </c>
      <c r="C1782" s="5">
        <v>106</v>
      </c>
      <c r="D1782" t="s">
        <v>3389</v>
      </c>
      <c r="E1782" t="str">
        <f t="shared" si="27"/>
        <v>&lt;200</v>
      </c>
    </row>
    <row r="1783" spans="1:5">
      <c r="A1783" t="s">
        <v>3390</v>
      </c>
      <c r="B1783" t="s">
        <v>6</v>
      </c>
      <c r="C1783" s="5">
        <v>86</v>
      </c>
      <c r="D1783" t="s">
        <v>3391</v>
      </c>
      <c r="E1783" t="str">
        <f t="shared" si="27"/>
        <v>&lt;100</v>
      </c>
    </row>
    <row r="1784" spans="1:5">
      <c r="A1784" t="s">
        <v>3392</v>
      </c>
      <c r="B1784" t="s">
        <v>6</v>
      </c>
      <c r="C1784" s="5">
        <v>41</v>
      </c>
      <c r="D1784" t="s">
        <v>3393</v>
      </c>
      <c r="E1784" t="str">
        <f t="shared" si="27"/>
        <v>&lt;100</v>
      </c>
    </row>
    <row r="1785" spans="1:5">
      <c r="A1785" t="s">
        <v>3394</v>
      </c>
      <c r="B1785" t="s">
        <v>9</v>
      </c>
      <c r="C1785" s="5">
        <v>7</v>
      </c>
      <c r="D1785" t="s">
        <v>3395</v>
      </c>
      <c r="E1785" t="str">
        <f t="shared" si="27"/>
        <v>&lt;100</v>
      </c>
    </row>
    <row r="1786" spans="1:5">
      <c r="A1786" t="s">
        <v>3396</v>
      </c>
      <c r="B1786" t="s">
        <v>9</v>
      </c>
      <c r="C1786" s="5">
        <v>74</v>
      </c>
      <c r="D1786" t="s">
        <v>3397</v>
      </c>
      <c r="E1786" t="str">
        <f t="shared" si="27"/>
        <v>&lt;100</v>
      </c>
    </row>
    <row r="1787" spans="1:5">
      <c r="A1787" t="s">
        <v>3398</v>
      </c>
      <c r="B1787" t="s">
        <v>6</v>
      </c>
      <c r="C1787" s="5">
        <v>2</v>
      </c>
      <c r="D1787" t="s">
        <v>3399</v>
      </c>
      <c r="E1787" t="str">
        <f t="shared" si="27"/>
        <v>&lt;100</v>
      </c>
    </row>
    <row r="1788" spans="1:5">
      <c r="A1788" t="s">
        <v>3400</v>
      </c>
      <c r="B1788" t="s">
        <v>6</v>
      </c>
      <c r="C1788" s="5">
        <v>2</v>
      </c>
      <c r="D1788" t="s">
        <v>3401</v>
      </c>
      <c r="E1788" t="str">
        <f t="shared" si="27"/>
        <v>&lt;100</v>
      </c>
    </row>
    <row r="1789" spans="1:5">
      <c r="A1789" t="s">
        <v>3402</v>
      </c>
      <c r="B1789" t="s">
        <v>9</v>
      </c>
      <c r="C1789" s="5">
        <v>6</v>
      </c>
      <c r="D1789" t="s">
        <v>3403</v>
      </c>
      <c r="E1789" t="str">
        <f t="shared" si="27"/>
        <v>&lt;100</v>
      </c>
    </row>
    <row r="1790" spans="1:5">
      <c r="A1790" t="s">
        <v>3404</v>
      </c>
      <c r="B1790" t="s">
        <v>6</v>
      </c>
      <c r="C1790" s="5">
        <v>2</v>
      </c>
      <c r="D1790" t="s">
        <v>3405</v>
      </c>
      <c r="E1790" t="str">
        <f t="shared" si="27"/>
        <v>&lt;100</v>
      </c>
    </row>
    <row r="1791" spans="1:5">
      <c r="A1791" t="s">
        <v>3406</v>
      </c>
      <c r="B1791" t="s">
        <v>9</v>
      </c>
      <c r="C1791" s="5">
        <v>9</v>
      </c>
      <c r="D1791" t="s">
        <v>3407</v>
      </c>
      <c r="E1791" t="str">
        <f t="shared" si="27"/>
        <v>&lt;100</v>
      </c>
    </row>
    <row r="1792" spans="1:5">
      <c r="A1792" t="s">
        <v>3408</v>
      </c>
      <c r="B1792" t="s">
        <v>6</v>
      </c>
      <c r="C1792" s="5">
        <v>7</v>
      </c>
      <c r="D1792" t="s">
        <v>3409</v>
      </c>
      <c r="E1792" t="str">
        <f t="shared" si="27"/>
        <v>&lt;100</v>
      </c>
    </row>
    <row r="1793" spans="1:5">
      <c r="A1793" t="s">
        <v>3410</v>
      </c>
      <c r="B1793" t="s">
        <v>6</v>
      </c>
      <c r="C1793" s="5">
        <v>150</v>
      </c>
      <c r="D1793" t="s">
        <v>3411</v>
      </c>
      <c r="E1793" t="str">
        <f t="shared" si="27"/>
        <v>&lt;200</v>
      </c>
    </row>
    <row r="1794" spans="1:5">
      <c r="A1794" t="s">
        <v>3412</v>
      </c>
      <c r="B1794" t="s">
        <v>9</v>
      </c>
      <c r="C1794" s="5">
        <v>4</v>
      </c>
      <c r="D1794" t="s">
        <v>3413</v>
      </c>
      <c r="E1794" t="str">
        <f t="shared" si="27"/>
        <v>&lt;100</v>
      </c>
    </row>
    <row r="1795" spans="1:5">
      <c r="A1795" t="s">
        <v>3414</v>
      </c>
      <c r="B1795" t="s">
        <v>9</v>
      </c>
      <c r="C1795" s="5">
        <v>1</v>
      </c>
      <c r="D1795" t="s">
        <v>3415</v>
      </c>
      <c r="E1795" t="str">
        <f t="shared" ref="E1795:E1858" si="28">IF(C1795&lt;100,"&lt;100",IF(C1795&lt;200,"&lt;200",IF(C1795&lt;300,"&lt;300",IF(C1795&lt;400,"&lt;400","400+"))))</f>
        <v>&lt;100</v>
      </c>
    </row>
    <row r="1796" spans="1:5">
      <c r="A1796" t="s">
        <v>3416</v>
      </c>
      <c r="B1796" t="s">
        <v>9</v>
      </c>
      <c r="C1796" s="5">
        <v>1</v>
      </c>
      <c r="D1796" t="s">
        <v>3417</v>
      </c>
      <c r="E1796" t="str">
        <f t="shared" si="28"/>
        <v>&lt;100</v>
      </c>
    </row>
    <row r="1797" spans="1:5">
      <c r="A1797" t="s">
        <v>3418</v>
      </c>
      <c r="B1797" t="s">
        <v>6</v>
      </c>
      <c r="C1797" s="5">
        <v>24</v>
      </c>
      <c r="D1797" t="s">
        <v>3419</v>
      </c>
      <c r="E1797" t="str">
        <f t="shared" si="28"/>
        <v>&lt;100</v>
      </c>
    </row>
    <row r="1798" spans="1:5">
      <c r="A1798" t="s">
        <v>3420</v>
      </c>
      <c r="B1798" t="s">
        <v>9</v>
      </c>
      <c r="C1798" s="5">
        <v>6</v>
      </c>
      <c r="D1798" t="s">
        <v>3421</v>
      </c>
      <c r="E1798" t="str">
        <f t="shared" si="28"/>
        <v>&lt;100</v>
      </c>
    </row>
    <row r="1799" spans="1:5">
      <c r="A1799" t="s">
        <v>3422</v>
      </c>
      <c r="B1799" t="s">
        <v>6</v>
      </c>
      <c r="C1799" s="5">
        <v>15</v>
      </c>
      <c r="D1799" t="s">
        <v>3423</v>
      </c>
      <c r="E1799" t="str">
        <f t="shared" si="28"/>
        <v>&lt;100</v>
      </c>
    </row>
    <row r="1800" spans="1:5">
      <c r="A1800" t="s">
        <v>3424</v>
      </c>
      <c r="B1800" t="s">
        <v>9</v>
      </c>
      <c r="C1800" s="5">
        <v>5</v>
      </c>
      <c r="D1800" t="s">
        <v>3425</v>
      </c>
      <c r="E1800" t="str">
        <f t="shared" si="28"/>
        <v>&lt;100</v>
      </c>
    </row>
    <row r="1801" spans="1:5">
      <c r="A1801" t="s">
        <v>3426</v>
      </c>
      <c r="B1801" t="s">
        <v>6</v>
      </c>
      <c r="C1801" s="5">
        <v>0</v>
      </c>
      <c r="D1801" t="s">
        <v>20</v>
      </c>
      <c r="E1801" t="str">
        <f t="shared" si="28"/>
        <v>&lt;100</v>
      </c>
    </row>
    <row r="1802" spans="1:5">
      <c r="A1802" t="s">
        <v>3427</v>
      </c>
      <c r="B1802" t="s">
        <v>9</v>
      </c>
      <c r="C1802" s="5">
        <v>6</v>
      </c>
      <c r="D1802" t="s">
        <v>3428</v>
      </c>
      <c r="E1802" t="str">
        <f t="shared" si="28"/>
        <v>&lt;100</v>
      </c>
    </row>
    <row r="1803" spans="1:5">
      <c r="A1803" t="s">
        <v>3429</v>
      </c>
      <c r="B1803" t="s">
        <v>9</v>
      </c>
      <c r="C1803" s="5">
        <v>11</v>
      </c>
      <c r="D1803" t="s">
        <v>3430</v>
      </c>
      <c r="E1803" t="str">
        <f t="shared" si="28"/>
        <v>&lt;100</v>
      </c>
    </row>
    <row r="1804" spans="1:5">
      <c r="A1804" t="s">
        <v>3431</v>
      </c>
      <c r="B1804" t="s">
        <v>9</v>
      </c>
      <c r="C1804" s="5">
        <v>1</v>
      </c>
      <c r="D1804" t="s">
        <v>3432</v>
      </c>
      <c r="E1804" t="str">
        <f t="shared" si="28"/>
        <v>&lt;100</v>
      </c>
    </row>
    <row r="1805" spans="1:5">
      <c r="A1805" t="s">
        <v>3433</v>
      </c>
      <c r="B1805" t="s">
        <v>9</v>
      </c>
      <c r="C1805" s="5">
        <v>104</v>
      </c>
      <c r="D1805" t="s">
        <v>3434</v>
      </c>
      <c r="E1805" t="str">
        <f t="shared" si="28"/>
        <v>&lt;200</v>
      </c>
    </row>
    <row r="1806" spans="1:5">
      <c r="A1806" t="s">
        <v>3435</v>
      </c>
      <c r="B1806" t="s">
        <v>9</v>
      </c>
      <c r="C1806" s="5">
        <v>15</v>
      </c>
      <c r="D1806" t="s">
        <v>3436</v>
      </c>
      <c r="E1806" t="str">
        <f t="shared" si="28"/>
        <v>&lt;100</v>
      </c>
    </row>
    <row r="1807" spans="1:5">
      <c r="A1807" t="s">
        <v>3437</v>
      </c>
      <c r="B1807" t="s">
        <v>9</v>
      </c>
      <c r="C1807" s="5">
        <v>25</v>
      </c>
      <c r="D1807" t="s">
        <v>3438</v>
      </c>
      <c r="E1807" t="str">
        <f t="shared" si="28"/>
        <v>&lt;100</v>
      </c>
    </row>
    <row r="1808" spans="1:5">
      <c r="A1808" t="s">
        <v>3439</v>
      </c>
      <c r="B1808" t="s">
        <v>9</v>
      </c>
      <c r="C1808" s="5">
        <v>49</v>
      </c>
      <c r="D1808" t="s">
        <v>3440</v>
      </c>
      <c r="E1808" t="str">
        <f t="shared" si="28"/>
        <v>&lt;100</v>
      </c>
    </row>
    <row r="1809" spans="1:5">
      <c r="A1809" t="s">
        <v>3441</v>
      </c>
      <c r="B1809" t="s">
        <v>6</v>
      </c>
      <c r="C1809" s="5">
        <v>4</v>
      </c>
      <c r="D1809" t="s">
        <v>3442</v>
      </c>
      <c r="E1809" t="str">
        <f t="shared" si="28"/>
        <v>&lt;100</v>
      </c>
    </row>
    <row r="1810" spans="1:5">
      <c r="A1810" t="s">
        <v>3443</v>
      </c>
      <c r="B1810" t="s">
        <v>6</v>
      </c>
      <c r="C1810" s="5">
        <v>20</v>
      </c>
      <c r="D1810" t="s">
        <v>3444</v>
      </c>
      <c r="E1810" t="str">
        <f t="shared" si="28"/>
        <v>&lt;100</v>
      </c>
    </row>
    <row r="1811" spans="1:5">
      <c r="A1811" t="s">
        <v>3445</v>
      </c>
      <c r="B1811" t="s">
        <v>6</v>
      </c>
      <c r="C1811" s="5">
        <v>73</v>
      </c>
      <c r="D1811" t="s">
        <v>3446</v>
      </c>
      <c r="E1811" t="str">
        <f t="shared" si="28"/>
        <v>&lt;100</v>
      </c>
    </row>
    <row r="1812" spans="1:5">
      <c r="A1812" t="s">
        <v>3447</v>
      </c>
      <c r="B1812" t="s">
        <v>6</v>
      </c>
      <c r="C1812" s="5">
        <v>9</v>
      </c>
      <c r="D1812" t="s">
        <v>3448</v>
      </c>
      <c r="E1812" t="str">
        <f t="shared" si="28"/>
        <v>&lt;100</v>
      </c>
    </row>
    <row r="1813" spans="1:5">
      <c r="A1813" t="s">
        <v>3449</v>
      </c>
      <c r="B1813" t="s">
        <v>6</v>
      </c>
      <c r="C1813" s="5">
        <v>34</v>
      </c>
      <c r="D1813" t="s">
        <v>3450</v>
      </c>
      <c r="E1813" t="str">
        <f t="shared" si="28"/>
        <v>&lt;100</v>
      </c>
    </row>
    <row r="1814" spans="1:5">
      <c r="A1814" t="s">
        <v>3451</v>
      </c>
      <c r="B1814" t="s">
        <v>6</v>
      </c>
      <c r="C1814" s="5">
        <v>8</v>
      </c>
      <c r="D1814" t="s">
        <v>3452</v>
      </c>
      <c r="E1814" t="str">
        <f t="shared" si="28"/>
        <v>&lt;100</v>
      </c>
    </row>
    <row r="1815" spans="1:5">
      <c r="A1815" t="s">
        <v>3453</v>
      </c>
      <c r="B1815" t="s">
        <v>9</v>
      </c>
      <c r="C1815" s="5">
        <v>7</v>
      </c>
      <c r="D1815" t="s">
        <v>3454</v>
      </c>
      <c r="E1815" t="str">
        <f t="shared" si="28"/>
        <v>&lt;100</v>
      </c>
    </row>
    <row r="1816" spans="1:5">
      <c r="A1816" t="s">
        <v>3455</v>
      </c>
      <c r="B1816" t="s">
        <v>9</v>
      </c>
      <c r="C1816" s="5">
        <v>6</v>
      </c>
      <c r="D1816" t="s">
        <v>3456</v>
      </c>
      <c r="E1816" t="str">
        <f t="shared" si="28"/>
        <v>&lt;100</v>
      </c>
    </row>
    <row r="1817" spans="1:5">
      <c r="A1817" t="s">
        <v>3457</v>
      </c>
      <c r="B1817" t="s">
        <v>9</v>
      </c>
      <c r="C1817" s="5">
        <v>0</v>
      </c>
      <c r="D1817" t="s">
        <v>20</v>
      </c>
      <c r="E1817" t="str">
        <f t="shared" si="28"/>
        <v>&lt;100</v>
      </c>
    </row>
    <row r="1818" spans="1:5">
      <c r="A1818" t="s">
        <v>3458</v>
      </c>
      <c r="B1818" t="s">
        <v>9</v>
      </c>
      <c r="C1818" s="5">
        <v>23</v>
      </c>
      <c r="D1818" t="s">
        <v>3459</v>
      </c>
      <c r="E1818" t="str">
        <f t="shared" si="28"/>
        <v>&lt;100</v>
      </c>
    </row>
    <row r="1819" spans="1:5">
      <c r="A1819" t="s">
        <v>3460</v>
      </c>
      <c r="B1819" t="s">
        <v>9</v>
      </c>
      <c r="C1819" s="5">
        <v>39</v>
      </c>
      <c r="D1819" t="s">
        <v>3461</v>
      </c>
      <c r="E1819" t="str">
        <f t="shared" si="28"/>
        <v>&lt;100</v>
      </c>
    </row>
    <row r="1820" spans="1:5">
      <c r="A1820" t="s">
        <v>3462</v>
      </c>
      <c r="B1820" t="s">
        <v>9</v>
      </c>
      <c r="C1820" s="5">
        <v>116</v>
      </c>
      <c r="D1820" t="s">
        <v>3463</v>
      </c>
      <c r="E1820" t="str">
        <f t="shared" si="28"/>
        <v>&lt;200</v>
      </c>
    </row>
    <row r="1821" spans="1:5">
      <c r="A1821" t="s">
        <v>3464</v>
      </c>
      <c r="B1821" t="s">
        <v>6</v>
      </c>
      <c r="C1821" s="5">
        <v>63</v>
      </c>
      <c r="D1821" t="s">
        <v>3465</v>
      </c>
      <c r="E1821" t="str">
        <f t="shared" si="28"/>
        <v>&lt;100</v>
      </c>
    </row>
    <row r="1822" spans="1:5">
      <c r="A1822" t="s">
        <v>3466</v>
      </c>
      <c r="B1822" t="s">
        <v>6</v>
      </c>
      <c r="C1822" s="5">
        <v>2</v>
      </c>
      <c r="D1822" t="s">
        <v>3467</v>
      </c>
      <c r="E1822" t="str">
        <f t="shared" si="28"/>
        <v>&lt;100</v>
      </c>
    </row>
    <row r="1823" spans="1:5">
      <c r="A1823" t="s">
        <v>3468</v>
      </c>
      <c r="B1823" t="s">
        <v>9</v>
      </c>
      <c r="C1823" s="5">
        <v>194</v>
      </c>
      <c r="D1823" t="s">
        <v>3469</v>
      </c>
      <c r="E1823" t="str">
        <f t="shared" si="28"/>
        <v>&lt;200</v>
      </c>
    </row>
    <row r="1824" spans="1:5">
      <c r="A1824" t="s">
        <v>3470</v>
      </c>
      <c r="B1824" t="s">
        <v>6</v>
      </c>
      <c r="C1824" s="5">
        <v>0</v>
      </c>
      <c r="D1824" t="s">
        <v>20</v>
      </c>
      <c r="E1824" t="str">
        <f t="shared" si="28"/>
        <v>&lt;100</v>
      </c>
    </row>
    <row r="1825" spans="1:5">
      <c r="A1825" t="s">
        <v>3471</v>
      </c>
      <c r="B1825" t="s">
        <v>6</v>
      </c>
      <c r="C1825" s="5">
        <v>7</v>
      </c>
      <c r="D1825" t="s">
        <v>3472</v>
      </c>
      <c r="E1825" t="str">
        <f t="shared" si="28"/>
        <v>&lt;100</v>
      </c>
    </row>
    <row r="1826" spans="1:5">
      <c r="A1826" t="s">
        <v>3473</v>
      </c>
      <c r="B1826" t="s">
        <v>9</v>
      </c>
      <c r="C1826" s="5">
        <v>88</v>
      </c>
      <c r="D1826" t="s">
        <v>3474</v>
      </c>
      <c r="E1826" t="str">
        <f t="shared" si="28"/>
        <v>&lt;100</v>
      </c>
    </row>
    <row r="1827" spans="1:5">
      <c r="A1827" t="s">
        <v>3475</v>
      </c>
      <c r="B1827" t="s">
        <v>6</v>
      </c>
      <c r="C1827" s="5">
        <v>138</v>
      </c>
      <c r="D1827" t="s">
        <v>3476</v>
      </c>
      <c r="E1827" t="str">
        <f t="shared" si="28"/>
        <v>&lt;200</v>
      </c>
    </row>
    <row r="1828" spans="1:5">
      <c r="A1828" t="s">
        <v>3477</v>
      </c>
      <c r="B1828" t="s">
        <v>6</v>
      </c>
      <c r="C1828" s="5">
        <v>42</v>
      </c>
      <c r="D1828" t="s">
        <v>3478</v>
      </c>
      <c r="E1828" t="str">
        <f t="shared" si="28"/>
        <v>&lt;100</v>
      </c>
    </row>
    <row r="1829" spans="1:5">
      <c r="A1829" t="s">
        <v>3479</v>
      </c>
      <c r="B1829" t="s">
        <v>9</v>
      </c>
      <c r="C1829" s="5">
        <v>11</v>
      </c>
      <c r="D1829" t="s">
        <v>3480</v>
      </c>
      <c r="E1829" t="str">
        <f t="shared" si="28"/>
        <v>&lt;100</v>
      </c>
    </row>
    <row r="1830" spans="1:5">
      <c r="A1830" t="s">
        <v>3481</v>
      </c>
      <c r="B1830" t="s">
        <v>9</v>
      </c>
      <c r="C1830" s="5">
        <v>24</v>
      </c>
      <c r="D1830" t="s">
        <v>3482</v>
      </c>
      <c r="E1830" t="str">
        <f t="shared" si="28"/>
        <v>&lt;100</v>
      </c>
    </row>
    <row r="1831" spans="1:5">
      <c r="A1831" t="s">
        <v>3483</v>
      </c>
      <c r="B1831" t="s">
        <v>6</v>
      </c>
      <c r="C1831" s="5">
        <v>39</v>
      </c>
      <c r="D1831" t="s">
        <v>3484</v>
      </c>
      <c r="E1831" t="str">
        <f t="shared" si="28"/>
        <v>&lt;100</v>
      </c>
    </row>
    <row r="1832" spans="1:5">
      <c r="A1832" t="s">
        <v>3485</v>
      </c>
      <c r="B1832" t="s">
        <v>9</v>
      </c>
      <c r="C1832" s="5">
        <v>7</v>
      </c>
      <c r="D1832" t="s">
        <v>3486</v>
      </c>
      <c r="E1832" t="str">
        <f t="shared" si="28"/>
        <v>&lt;100</v>
      </c>
    </row>
    <row r="1833" spans="1:5">
      <c r="A1833" t="s">
        <v>3487</v>
      </c>
      <c r="B1833" t="s">
        <v>9</v>
      </c>
      <c r="C1833" s="5">
        <v>19</v>
      </c>
      <c r="D1833" t="s">
        <v>3488</v>
      </c>
      <c r="E1833" t="str">
        <f t="shared" si="28"/>
        <v>&lt;100</v>
      </c>
    </row>
    <row r="1834" spans="1:5">
      <c r="A1834" t="s">
        <v>3489</v>
      </c>
      <c r="B1834" t="s">
        <v>6</v>
      </c>
      <c r="C1834" s="5">
        <v>6</v>
      </c>
      <c r="D1834" t="s">
        <v>3490</v>
      </c>
      <c r="E1834" t="str">
        <f t="shared" si="28"/>
        <v>&lt;100</v>
      </c>
    </row>
    <row r="1835" spans="1:5">
      <c r="A1835" t="s">
        <v>3491</v>
      </c>
      <c r="B1835" t="s">
        <v>9</v>
      </c>
      <c r="C1835" s="5">
        <v>19</v>
      </c>
      <c r="D1835" t="s">
        <v>3492</v>
      </c>
      <c r="E1835" t="str">
        <f t="shared" si="28"/>
        <v>&lt;100</v>
      </c>
    </row>
    <row r="1836" spans="1:5">
      <c r="A1836" t="s">
        <v>3493</v>
      </c>
      <c r="B1836" t="s">
        <v>6</v>
      </c>
      <c r="C1836" s="5">
        <v>37</v>
      </c>
      <c r="D1836" t="s">
        <v>3494</v>
      </c>
      <c r="E1836" t="str">
        <f t="shared" si="28"/>
        <v>&lt;100</v>
      </c>
    </row>
    <row r="1837" spans="1:5">
      <c r="A1837" t="s">
        <v>3495</v>
      </c>
      <c r="B1837" t="s">
        <v>9</v>
      </c>
      <c r="C1837" s="5">
        <v>34</v>
      </c>
      <c r="D1837" t="s">
        <v>3496</v>
      </c>
      <c r="E1837" t="str">
        <f t="shared" si="28"/>
        <v>&lt;100</v>
      </c>
    </row>
    <row r="1838" spans="1:5">
      <c r="A1838" t="s">
        <v>3497</v>
      </c>
      <c r="B1838" t="s">
        <v>6</v>
      </c>
      <c r="C1838" s="5">
        <v>123</v>
      </c>
      <c r="D1838" t="s">
        <v>3498</v>
      </c>
      <c r="E1838" t="str">
        <f t="shared" si="28"/>
        <v>&lt;200</v>
      </c>
    </row>
    <row r="1839" spans="1:5">
      <c r="A1839" t="s">
        <v>3499</v>
      </c>
      <c r="B1839" t="s">
        <v>9</v>
      </c>
      <c r="C1839" s="5">
        <v>25</v>
      </c>
      <c r="D1839" t="s">
        <v>3500</v>
      </c>
      <c r="E1839" t="str">
        <f t="shared" si="28"/>
        <v>&lt;100</v>
      </c>
    </row>
    <row r="1840" spans="1:5">
      <c r="A1840" t="s">
        <v>3501</v>
      </c>
      <c r="B1840" t="s">
        <v>9</v>
      </c>
      <c r="C1840" s="5">
        <v>22</v>
      </c>
      <c r="D1840" t="s">
        <v>3502</v>
      </c>
      <c r="E1840" t="str">
        <f t="shared" si="28"/>
        <v>&lt;100</v>
      </c>
    </row>
    <row r="1841" spans="1:5">
      <c r="A1841" t="s">
        <v>3503</v>
      </c>
      <c r="B1841" t="s">
        <v>9</v>
      </c>
      <c r="C1841" s="5">
        <v>23</v>
      </c>
      <c r="D1841" t="s">
        <v>3504</v>
      </c>
      <c r="E1841" t="str">
        <f t="shared" si="28"/>
        <v>&lt;100</v>
      </c>
    </row>
    <row r="1842" spans="1:5">
      <c r="A1842" t="s">
        <v>3505</v>
      </c>
      <c r="B1842" t="s">
        <v>9</v>
      </c>
      <c r="C1842" s="5">
        <v>34</v>
      </c>
      <c r="D1842" t="s">
        <v>3506</v>
      </c>
      <c r="E1842" t="str">
        <f t="shared" si="28"/>
        <v>&lt;100</v>
      </c>
    </row>
    <row r="1843" spans="1:5">
      <c r="A1843" t="s">
        <v>3507</v>
      </c>
      <c r="B1843" t="s">
        <v>9</v>
      </c>
      <c r="C1843" s="5">
        <v>15</v>
      </c>
      <c r="D1843" t="s">
        <v>3508</v>
      </c>
      <c r="E1843" t="str">
        <f t="shared" si="28"/>
        <v>&lt;100</v>
      </c>
    </row>
    <row r="1844" spans="1:5">
      <c r="A1844" t="s">
        <v>3509</v>
      </c>
      <c r="B1844" t="s">
        <v>6</v>
      </c>
      <c r="C1844" s="5">
        <v>0</v>
      </c>
      <c r="D1844" t="s">
        <v>20</v>
      </c>
      <c r="E1844" t="str">
        <f t="shared" si="28"/>
        <v>&lt;100</v>
      </c>
    </row>
    <row r="1845" spans="1:5">
      <c r="A1845" t="s">
        <v>3510</v>
      </c>
      <c r="B1845" t="s">
        <v>9</v>
      </c>
      <c r="C1845" s="5">
        <v>74</v>
      </c>
      <c r="D1845" t="s">
        <v>3511</v>
      </c>
      <c r="E1845" t="str">
        <f t="shared" si="28"/>
        <v>&lt;100</v>
      </c>
    </row>
    <row r="1846" spans="1:5">
      <c r="A1846" t="s">
        <v>3512</v>
      </c>
      <c r="B1846" t="s">
        <v>6</v>
      </c>
      <c r="C1846" s="5">
        <v>1</v>
      </c>
      <c r="D1846" t="s">
        <v>3513</v>
      </c>
      <c r="E1846" t="str">
        <f t="shared" si="28"/>
        <v>&lt;100</v>
      </c>
    </row>
    <row r="1847" spans="1:5">
      <c r="A1847" t="s">
        <v>3514</v>
      </c>
      <c r="B1847" t="s">
        <v>6</v>
      </c>
      <c r="C1847" s="5">
        <v>19</v>
      </c>
      <c r="D1847" t="s">
        <v>3515</v>
      </c>
      <c r="E1847" t="str">
        <f t="shared" si="28"/>
        <v>&lt;100</v>
      </c>
    </row>
    <row r="1848" spans="1:5">
      <c r="A1848" t="s">
        <v>3516</v>
      </c>
      <c r="B1848" t="s">
        <v>6</v>
      </c>
      <c r="C1848" s="5">
        <v>159</v>
      </c>
      <c r="D1848" t="s">
        <v>3517</v>
      </c>
      <c r="E1848" t="str">
        <f t="shared" si="28"/>
        <v>&lt;200</v>
      </c>
    </row>
    <row r="1849" spans="1:5">
      <c r="A1849" t="s">
        <v>3518</v>
      </c>
      <c r="B1849" t="s">
        <v>6</v>
      </c>
      <c r="C1849" s="5">
        <v>4</v>
      </c>
      <c r="D1849" t="s">
        <v>3519</v>
      </c>
      <c r="E1849" t="str">
        <f t="shared" si="28"/>
        <v>&lt;100</v>
      </c>
    </row>
    <row r="1850" spans="1:5">
      <c r="A1850" t="s">
        <v>3520</v>
      </c>
      <c r="B1850" t="s">
        <v>6</v>
      </c>
      <c r="C1850" s="5">
        <v>25</v>
      </c>
      <c r="D1850" t="s">
        <v>3521</v>
      </c>
      <c r="E1850" t="str">
        <f t="shared" si="28"/>
        <v>&lt;100</v>
      </c>
    </row>
    <row r="1851" spans="1:5">
      <c r="A1851" t="s">
        <v>3522</v>
      </c>
      <c r="B1851" t="s">
        <v>9</v>
      </c>
      <c r="C1851" s="5">
        <v>561</v>
      </c>
      <c r="D1851" t="s">
        <v>3523</v>
      </c>
      <c r="E1851" t="str">
        <f t="shared" si="28"/>
        <v>400+</v>
      </c>
    </row>
    <row r="1852" spans="1:5">
      <c r="A1852" t="s">
        <v>3524</v>
      </c>
      <c r="B1852" t="s">
        <v>6</v>
      </c>
      <c r="C1852" s="5">
        <v>122</v>
      </c>
      <c r="D1852" t="s">
        <v>3525</v>
      </c>
      <c r="E1852" t="str">
        <f t="shared" si="28"/>
        <v>&lt;200</v>
      </c>
    </row>
    <row r="1853" spans="1:5">
      <c r="A1853" t="s">
        <v>3526</v>
      </c>
      <c r="B1853" t="s">
        <v>6</v>
      </c>
      <c r="C1853" s="5">
        <v>39</v>
      </c>
      <c r="D1853" t="s">
        <v>3527</v>
      </c>
      <c r="E1853" t="str">
        <f t="shared" si="28"/>
        <v>&lt;100</v>
      </c>
    </row>
    <row r="1854" spans="1:5">
      <c r="A1854" t="s">
        <v>3528</v>
      </c>
      <c r="B1854" t="s">
        <v>6</v>
      </c>
      <c r="C1854" s="5">
        <v>3</v>
      </c>
      <c r="D1854" t="s">
        <v>3529</v>
      </c>
      <c r="E1854" t="str">
        <f t="shared" si="28"/>
        <v>&lt;100</v>
      </c>
    </row>
    <row r="1855" spans="1:5">
      <c r="A1855" t="s">
        <v>3530</v>
      </c>
      <c r="B1855" t="s">
        <v>6</v>
      </c>
      <c r="C1855" s="5">
        <v>1</v>
      </c>
      <c r="D1855" t="s">
        <v>3531</v>
      </c>
      <c r="E1855" t="str">
        <f t="shared" si="28"/>
        <v>&lt;100</v>
      </c>
    </row>
    <row r="1856" spans="1:5">
      <c r="A1856" t="s">
        <v>3532</v>
      </c>
      <c r="B1856" t="s">
        <v>6</v>
      </c>
      <c r="C1856" s="5">
        <v>9</v>
      </c>
      <c r="D1856" t="s">
        <v>3533</v>
      </c>
      <c r="E1856" t="str">
        <f t="shared" si="28"/>
        <v>&lt;100</v>
      </c>
    </row>
    <row r="1857" spans="1:5">
      <c r="A1857" t="s">
        <v>3534</v>
      </c>
      <c r="B1857" t="s">
        <v>6</v>
      </c>
      <c r="C1857" s="5">
        <v>40</v>
      </c>
      <c r="D1857" t="s">
        <v>3535</v>
      </c>
      <c r="E1857" t="str">
        <f t="shared" si="28"/>
        <v>&lt;100</v>
      </c>
    </row>
    <row r="1858" spans="1:5">
      <c r="A1858" t="s">
        <v>3536</v>
      </c>
      <c r="B1858" t="s">
        <v>9</v>
      </c>
      <c r="C1858" s="5">
        <v>0</v>
      </c>
      <c r="D1858" t="s">
        <v>20</v>
      </c>
      <c r="E1858" t="str">
        <f t="shared" si="28"/>
        <v>&lt;100</v>
      </c>
    </row>
    <row r="1859" spans="1:5">
      <c r="A1859" t="s">
        <v>3537</v>
      </c>
      <c r="B1859" t="s">
        <v>9</v>
      </c>
      <c r="C1859" s="5">
        <v>148</v>
      </c>
      <c r="D1859" t="s">
        <v>3538</v>
      </c>
      <c r="E1859" t="str">
        <f t="shared" ref="E1859:E1922" si="29">IF(C1859&lt;100,"&lt;100",IF(C1859&lt;200,"&lt;200",IF(C1859&lt;300,"&lt;300",IF(C1859&lt;400,"&lt;400","400+"))))</f>
        <v>&lt;200</v>
      </c>
    </row>
    <row r="1860" spans="1:5">
      <c r="A1860" t="s">
        <v>3539</v>
      </c>
      <c r="B1860" t="s">
        <v>6</v>
      </c>
      <c r="C1860" s="5">
        <v>11</v>
      </c>
      <c r="D1860" t="s">
        <v>3540</v>
      </c>
      <c r="E1860" t="str">
        <f t="shared" si="29"/>
        <v>&lt;100</v>
      </c>
    </row>
    <row r="1861" spans="1:5">
      <c r="A1861" t="s">
        <v>3541</v>
      </c>
      <c r="B1861" t="s">
        <v>9</v>
      </c>
      <c r="C1861" s="5">
        <v>28</v>
      </c>
      <c r="D1861" t="s">
        <v>3542</v>
      </c>
      <c r="E1861" t="str">
        <f t="shared" si="29"/>
        <v>&lt;100</v>
      </c>
    </row>
    <row r="1862" spans="1:5">
      <c r="A1862" t="s">
        <v>3543</v>
      </c>
      <c r="B1862" t="s">
        <v>6</v>
      </c>
      <c r="C1862" s="5">
        <v>50</v>
      </c>
      <c r="D1862" t="s">
        <v>3544</v>
      </c>
      <c r="E1862" t="str">
        <f t="shared" si="29"/>
        <v>&lt;100</v>
      </c>
    </row>
    <row r="1863" spans="1:5">
      <c r="A1863" t="s">
        <v>3545</v>
      </c>
      <c r="B1863" t="s">
        <v>9</v>
      </c>
      <c r="C1863" s="5">
        <v>15</v>
      </c>
      <c r="D1863" t="s">
        <v>3546</v>
      </c>
      <c r="E1863" t="str">
        <f t="shared" si="29"/>
        <v>&lt;100</v>
      </c>
    </row>
    <row r="1864" spans="1:5">
      <c r="A1864" t="s">
        <v>3547</v>
      </c>
      <c r="B1864" t="s">
        <v>9</v>
      </c>
      <c r="C1864" s="5">
        <v>166</v>
      </c>
      <c r="D1864" t="s">
        <v>3548</v>
      </c>
      <c r="E1864" t="str">
        <f t="shared" si="29"/>
        <v>&lt;200</v>
      </c>
    </row>
    <row r="1865" spans="1:5">
      <c r="A1865" t="s">
        <v>3549</v>
      </c>
      <c r="B1865" t="s">
        <v>6</v>
      </c>
      <c r="C1865" s="5">
        <v>2</v>
      </c>
      <c r="D1865" t="s">
        <v>3550</v>
      </c>
      <c r="E1865" t="str">
        <f t="shared" si="29"/>
        <v>&lt;100</v>
      </c>
    </row>
    <row r="1866" spans="1:5">
      <c r="A1866" t="s">
        <v>3551</v>
      </c>
      <c r="B1866" t="s">
        <v>6</v>
      </c>
      <c r="C1866" s="5">
        <v>190</v>
      </c>
      <c r="D1866" t="s">
        <v>3552</v>
      </c>
      <c r="E1866" t="str">
        <f t="shared" si="29"/>
        <v>&lt;200</v>
      </c>
    </row>
    <row r="1867" spans="1:5">
      <c r="A1867" t="s">
        <v>3553</v>
      </c>
      <c r="B1867" t="s">
        <v>6</v>
      </c>
      <c r="C1867" s="5">
        <v>3</v>
      </c>
      <c r="D1867" t="s">
        <v>3554</v>
      </c>
      <c r="E1867" t="str">
        <f t="shared" si="29"/>
        <v>&lt;100</v>
      </c>
    </row>
    <row r="1868" spans="1:5">
      <c r="A1868" t="s">
        <v>3555</v>
      </c>
      <c r="B1868" t="s">
        <v>6</v>
      </c>
      <c r="C1868" s="5">
        <v>0</v>
      </c>
      <c r="D1868" t="s">
        <v>20</v>
      </c>
      <c r="E1868" t="str">
        <f t="shared" si="29"/>
        <v>&lt;100</v>
      </c>
    </row>
    <row r="1869" spans="1:5">
      <c r="A1869" t="s">
        <v>3556</v>
      </c>
      <c r="B1869" t="s">
        <v>9</v>
      </c>
      <c r="C1869" s="5">
        <v>44</v>
      </c>
      <c r="D1869" t="s">
        <v>3557</v>
      </c>
      <c r="E1869" t="str">
        <f t="shared" si="29"/>
        <v>&lt;100</v>
      </c>
    </row>
    <row r="1870" spans="1:5">
      <c r="A1870" t="s">
        <v>3558</v>
      </c>
      <c r="B1870" t="s">
        <v>6</v>
      </c>
      <c r="C1870" s="5">
        <v>125</v>
      </c>
      <c r="D1870" t="s">
        <v>3559</v>
      </c>
      <c r="E1870" t="str">
        <f t="shared" si="29"/>
        <v>&lt;200</v>
      </c>
    </row>
    <row r="1871" spans="1:5">
      <c r="A1871" t="s">
        <v>3560</v>
      </c>
      <c r="B1871" t="s">
        <v>9</v>
      </c>
      <c r="C1871" s="5">
        <v>317</v>
      </c>
      <c r="D1871" t="s">
        <v>3561</v>
      </c>
      <c r="E1871" t="str">
        <f t="shared" si="29"/>
        <v>&lt;400</v>
      </c>
    </row>
    <row r="1872" spans="1:5">
      <c r="A1872" t="s">
        <v>3562</v>
      </c>
      <c r="B1872" t="s">
        <v>9</v>
      </c>
      <c r="C1872" s="5">
        <v>0</v>
      </c>
      <c r="D1872" t="s">
        <v>20</v>
      </c>
      <c r="E1872" t="str">
        <f t="shared" si="29"/>
        <v>&lt;100</v>
      </c>
    </row>
    <row r="1873" spans="1:5">
      <c r="A1873" t="s">
        <v>3563</v>
      </c>
      <c r="B1873" t="s">
        <v>6</v>
      </c>
      <c r="C1873" s="5">
        <v>16</v>
      </c>
      <c r="D1873" t="s">
        <v>3564</v>
      </c>
      <c r="E1873" t="str">
        <f t="shared" si="29"/>
        <v>&lt;100</v>
      </c>
    </row>
    <row r="1874" spans="1:5">
      <c r="A1874" t="s">
        <v>3565</v>
      </c>
      <c r="B1874" t="s">
        <v>6</v>
      </c>
      <c r="C1874" s="5">
        <v>164</v>
      </c>
      <c r="D1874" t="s">
        <v>3566</v>
      </c>
      <c r="E1874" t="str">
        <f t="shared" si="29"/>
        <v>&lt;200</v>
      </c>
    </row>
    <row r="1875" spans="1:5">
      <c r="A1875" t="s">
        <v>3567</v>
      </c>
      <c r="B1875" t="s">
        <v>6</v>
      </c>
      <c r="C1875" s="5">
        <v>14</v>
      </c>
      <c r="D1875" t="s">
        <v>3568</v>
      </c>
      <c r="E1875" t="str">
        <f t="shared" si="29"/>
        <v>&lt;100</v>
      </c>
    </row>
    <row r="1876" spans="1:5">
      <c r="A1876" t="s">
        <v>3569</v>
      </c>
      <c r="B1876" t="s">
        <v>6</v>
      </c>
      <c r="C1876" s="5">
        <v>8</v>
      </c>
      <c r="D1876" t="s">
        <v>3570</v>
      </c>
      <c r="E1876" t="str">
        <f t="shared" si="29"/>
        <v>&lt;100</v>
      </c>
    </row>
    <row r="1877" spans="1:5">
      <c r="A1877" t="s">
        <v>3571</v>
      </c>
      <c r="B1877" t="s">
        <v>6</v>
      </c>
      <c r="C1877" s="5">
        <v>17</v>
      </c>
      <c r="D1877" t="s">
        <v>3572</v>
      </c>
      <c r="E1877" t="str">
        <f t="shared" si="29"/>
        <v>&lt;100</v>
      </c>
    </row>
    <row r="1878" spans="1:5">
      <c r="A1878" t="s">
        <v>3573</v>
      </c>
      <c r="B1878" t="s">
        <v>9</v>
      </c>
      <c r="C1878" s="5">
        <v>89</v>
      </c>
      <c r="D1878" t="s">
        <v>3574</v>
      </c>
      <c r="E1878" t="str">
        <f t="shared" si="29"/>
        <v>&lt;100</v>
      </c>
    </row>
    <row r="1879" spans="1:5">
      <c r="A1879" t="s">
        <v>3575</v>
      </c>
      <c r="B1879" t="s">
        <v>6</v>
      </c>
      <c r="C1879" s="5">
        <v>12</v>
      </c>
      <c r="D1879" t="s">
        <v>3576</v>
      </c>
      <c r="E1879" t="str">
        <f t="shared" si="29"/>
        <v>&lt;100</v>
      </c>
    </row>
    <row r="1880" spans="1:5">
      <c r="A1880" t="s">
        <v>3577</v>
      </c>
      <c r="B1880" t="s">
        <v>9</v>
      </c>
      <c r="C1880" s="5">
        <v>9</v>
      </c>
      <c r="D1880" t="s">
        <v>3578</v>
      </c>
      <c r="E1880" t="str">
        <f t="shared" si="29"/>
        <v>&lt;100</v>
      </c>
    </row>
    <row r="1881" spans="1:5">
      <c r="A1881" t="s">
        <v>3579</v>
      </c>
      <c r="B1881" t="s">
        <v>6</v>
      </c>
      <c r="C1881" s="5">
        <v>20</v>
      </c>
      <c r="D1881" t="s">
        <v>3580</v>
      </c>
      <c r="E1881" t="str">
        <f t="shared" si="29"/>
        <v>&lt;100</v>
      </c>
    </row>
    <row r="1882" spans="1:5">
      <c r="A1882" t="s">
        <v>3581</v>
      </c>
      <c r="B1882" t="s">
        <v>6</v>
      </c>
      <c r="C1882" s="5">
        <v>0</v>
      </c>
      <c r="D1882" t="s">
        <v>20</v>
      </c>
      <c r="E1882" t="str">
        <f t="shared" si="29"/>
        <v>&lt;100</v>
      </c>
    </row>
    <row r="1883" spans="1:5">
      <c r="A1883" t="s">
        <v>3582</v>
      </c>
      <c r="B1883" t="s">
        <v>6</v>
      </c>
      <c r="C1883" s="5">
        <v>1</v>
      </c>
      <c r="D1883" t="s">
        <v>3583</v>
      </c>
      <c r="E1883" t="str">
        <f t="shared" si="29"/>
        <v>&lt;100</v>
      </c>
    </row>
    <row r="1884" spans="1:5">
      <c r="A1884" t="s">
        <v>3584</v>
      </c>
      <c r="B1884" t="s">
        <v>6</v>
      </c>
      <c r="C1884" s="5">
        <v>39</v>
      </c>
      <c r="D1884" t="s">
        <v>3585</v>
      </c>
      <c r="E1884" t="str">
        <f t="shared" si="29"/>
        <v>&lt;100</v>
      </c>
    </row>
    <row r="1885" spans="1:5">
      <c r="A1885" t="s">
        <v>3586</v>
      </c>
      <c r="B1885" t="s">
        <v>9</v>
      </c>
      <c r="C1885" s="5">
        <v>97</v>
      </c>
      <c r="D1885" t="s">
        <v>3587</v>
      </c>
      <c r="E1885" t="str">
        <f t="shared" si="29"/>
        <v>&lt;100</v>
      </c>
    </row>
    <row r="1886" spans="1:5">
      <c r="A1886" t="s">
        <v>3588</v>
      </c>
      <c r="B1886" t="s">
        <v>9</v>
      </c>
      <c r="C1886" s="5">
        <v>29</v>
      </c>
      <c r="D1886" t="s">
        <v>3589</v>
      </c>
      <c r="E1886" t="str">
        <f t="shared" si="29"/>
        <v>&lt;100</v>
      </c>
    </row>
    <row r="1887" spans="1:5">
      <c r="A1887" t="s">
        <v>3590</v>
      </c>
      <c r="B1887" t="s">
        <v>6</v>
      </c>
      <c r="C1887" s="5">
        <v>40</v>
      </c>
      <c r="D1887" t="s">
        <v>3591</v>
      </c>
      <c r="E1887" t="str">
        <f t="shared" si="29"/>
        <v>&lt;100</v>
      </c>
    </row>
    <row r="1888" spans="1:5">
      <c r="A1888" t="s">
        <v>3592</v>
      </c>
      <c r="B1888" t="s">
        <v>9</v>
      </c>
      <c r="C1888" s="5">
        <v>9</v>
      </c>
      <c r="D1888" t="s">
        <v>3593</v>
      </c>
      <c r="E1888" t="str">
        <f t="shared" si="29"/>
        <v>&lt;100</v>
      </c>
    </row>
    <row r="1889" spans="1:5">
      <c r="A1889" t="s">
        <v>3594</v>
      </c>
      <c r="B1889" t="s">
        <v>6</v>
      </c>
      <c r="C1889" s="5">
        <v>71</v>
      </c>
      <c r="D1889" t="s">
        <v>3595</v>
      </c>
      <c r="E1889" t="str">
        <f t="shared" si="29"/>
        <v>&lt;100</v>
      </c>
    </row>
    <row r="1890" spans="1:5">
      <c r="A1890" t="s">
        <v>3596</v>
      </c>
      <c r="B1890" t="s">
        <v>9</v>
      </c>
      <c r="C1890" s="5">
        <v>0</v>
      </c>
      <c r="D1890" t="s">
        <v>20</v>
      </c>
      <c r="E1890" t="str">
        <f t="shared" si="29"/>
        <v>&lt;100</v>
      </c>
    </row>
    <row r="1891" spans="1:5">
      <c r="A1891" t="s">
        <v>3597</v>
      </c>
      <c r="B1891" t="s">
        <v>9</v>
      </c>
      <c r="C1891" s="5">
        <v>0</v>
      </c>
      <c r="D1891" t="s">
        <v>20</v>
      </c>
      <c r="E1891" t="str">
        <f t="shared" si="29"/>
        <v>&lt;100</v>
      </c>
    </row>
    <row r="1892" spans="1:5">
      <c r="A1892" t="s">
        <v>3598</v>
      </c>
      <c r="B1892" t="s">
        <v>9</v>
      </c>
      <c r="C1892" s="5">
        <v>246</v>
      </c>
      <c r="D1892" t="s">
        <v>3599</v>
      </c>
      <c r="E1892" t="str">
        <f t="shared" si="29"/>
        <v>&lt;300</v>
      </c>
    </row>
    <row r="1893" spans="1:5">
      <c r="A1893" t="s">
        <v>3600</v>
      </c>
      <c r="B1893" t="s">
        <v>9</v>
      </c>
      <c r="C1893" s="5">
        <v>225</v>
      </c>
      <c r="D1893" t="s">
        <v>3601</v>
      </c>
      <c r="E1893" t="str">
        <f t="shared" si="29"/>
        <v>&lt;300</v>
      </c>
    </row>
    <row r="1894" spans="1:5">
      <c r="A1894" t="s">
        <v>3602</v>
      </c>
      <c r="B1894" t="s">
        <v>9</v>
      </c>
      <c r="C1894" s="5">
        <v>1</v>
      </c>
      <c r="D1894" t="s">
        <v>3603</v>
      </c>
      <c r="E1894" t="str">
        <f t="shared" si="29"/>
        <v>&lt;100</v>
      </c>
    </row>
    <row r="1895" spans="1:5">
      <c r="A1895" t="s">
        <v>3604</v>
      </c>
      <c r="B1895" t="s">
        <v>6</v>
      </c>
      <c r="C1895" s="5">
        <v>0</v>
      </c>
      <c r="D1895" t="s">
        <v>20</v>
      </c>
      <c r="E1895" t="str">
        <f t="shared" si="29"/>
        <v>&lt;100</v>
      </c>
    </row>
    <row r="1896" spans="1:5">
      <c r="A1896" t="s">
        <v>3605</v>
      </c>
      <c r="B1896" t="s">
        <v>9</v>
      </c>
      <c r="C1896" s="5">
        <v>18</v>
      </c>
      <c r="D1896" t="s">
        <v>3606</v>
      </c>
      <c r="E1896" t="str">
        <f t="shared" si="29"/>
        <v>&lt;100</v>
      </c>
    </row>
    <row r="1897" spans="1:5">
      <c r="A1897" t="s">
        <v>3607</v>
      </c>
      <c r="B1897" t="s">
        <v>6</v>
      </c>
      <c r="C1897" s="5">
        <v>17</v>
      </c>
      <c r="D1897" t="s">
        <v>3608</v>
      </c>
      <c r="E1897" t="str">
        <f t="shared" si="29"/>
        <v>&lt;100</v>
      </c>
    </row>
    <row r="1898" spans="1:5">
      <c r="A1898" t="s">
        <v>3609</v>
      </c>
      <c r="B1898" t="s">
        <v>6</v>
      </c>
      <c r="C1898" s="5">
        <v>121</v>
      </c>
      <c r="D1898" t="s">
        <v>3610</v>
      </c>
      <c r="E1898" t="str">
        <f t="shared" si="29"/>
        <v>&lt;200</v>
      </c>
    </row>
    <row r="1899" spans="1:5">
      <c r="A1899" t="s">
        <v>3611</v>
      </c>
      <c r="B1899" t="s">
        <v>9</v>
      </c>
      <c r="C1899" s="5">
        <v>17</v>
      </c>
      <c r="D1899" t="s">
        <v>3612</v>
      </c>
      <c r="E1899" t="str">
        <f t="shared" si="29"/>
        <v>&lt;100</v>
      </c>
    </row>
    <row r="1900" spans="1:5">
      <c r="A1900" t="s">
        <v>3613</v>
      </c>
      <c r="B1900" t="s">
        <v>9</v>
      </c>
      <c r="C1900" s="5">
        <v>158</v>
      </c>
      <c r="D1900" t="s">
        <v>3614</v>
      </c>
      <c r="E1900" t="str">
        <f t="shared" si="29"/>
        <v>&lt;200</v>
      </c>
    </row>
    <row r="1901" spans="1:5">
      <c r="A1901" t="s">
        <v>3615</v>
      </c>
      <c r="B1901" t="s">
        <v>9</v>
      </c>
      <c r="C1901" s="5">
        <v>184</v>
      </c>
      <c r="D1901" t="s">
        <v>3616</v>
      </c>
      <c r="E1901" t="str">
        <f t="shared" si="29"/>
        <v>&lt;200</v>
      </c>
    </row>
    <row r="1902" spans="1:5">
      <c r="A1902" t="s">
        <v>3617</v>
      </c>
      <c r="B1902" t="s">
        <v>6</v>
      </c>
      <c r="C1902" s="5">
        <v>0</v>
      </c>
      <c r="D1902" t="s">
        <v>20</v>
      </c>
      <c r="E1902" t="str">
        <f t="shared" si="29"/>
        <v>&lt;100</v>
      </c>
    </row>
    <row r="1903" spans="1:5">
      <c r="A1903" t="s">
        <v>3618</v>
      </c>
      <c r="B1903" t="s">
        <v>6</v>
      </c>
      <c r="C1903" s="5">
        <v>28</v>
      </c>
      <c r="D1903" t="s">
        <v>3619</v>
      </c>
      <c r="E1903" t="str">
        <f t="shared" si="29"/>
        <v>&lt;100</v>
      </c>
    </row>
    <row r="1904" spans="1:5">
      <c r="A1904" t="s">
        <v>3620</v>
      </c>
      <c r="B1904" t="s">
        <v>6</v>
      </c>
      <c r="C1904" s="5">
        <v>36</v>
      </c>
      <c r="D1904" t="s">
        <v>3621</v>
      </c>
      <c r="E1904" t="str">
        <f t="shared" si="29"/>
        <v>&lt;100</v>
      </c>
    </row>
    <row r="1905" spans="1:5">
      <c r="A1905" t="s">
        <v>3622</v>
      </c>
      <c r="B1905" t="s">
        <v>9</v>
      </c>
      <c r="C1905" s="5">
        <v>2</v>
      </c>
      <c r="D1905" t="s">
        <v>3623</v>
      </c>
      <c r="E1905" t="str">
        <f t="shared" si="29"/>
        <v>&lt;100</v>
      </c>
    </row>
    <row r="1906" spans="1:5">
      <c r="A1906" t="s">
        <v>3624</v>
      </c>
      <c r="B1906" t="s">
        <v>6</v>
      </c>
      <c r="C1906" s="5">
        <v>8</v>
      </c>
      <c r="D1906" t="s">
        <v>3625</v>
      </c>
      <c r="E1906" t="str">
        <f t="shared" si="29"/>
        <v>&lt;100</v>
      </c>
    </row>
    <row r="1907" spans="1:5">
      <c r="A1907" t="s">
        <v>3626</v>
      </c>
      <c r="B1907" t="s">
        <v>9</v>
      </c>
      <c r="C1907" s="5">
        <v>12</v>
      </c>
      <c r="D1907" t="s">
        <v>3627</v>
      </c>
      <c r="E1907" t="str">
        <f t="shared" si="29"/>
        <v>&lt;100</v>
      </c>
    </row>
    <row r="1908" spans="1:5">
      <c r="A1908" t="s">
        <v>3628</v>
      </c>
      <c r="B1908" t="s">
        <v>9</v>
      </c>
      <c r="C1908" s="5">
        <v>90</v>
      </c>
      <c r="D1908" t="s">
        <v>3629</v>
      </c>
      <c r="E1908" t="str">
        <f t="shared" si="29"/>
        <v>&lt;100</v>
      </c>
    </row>
    <row r="1909" spans="1:5">
      <c r="A1909" t="s">
        <v>3630</v>
      </c>
      <c r="B1909" t="s">
        <v>6</v>
      </c>
      <c r="C1909" s="5">
        <v>1</v>
      </c>
      <c r="D1909" t="s">
        <v>3631</v>
      </c>
      <c r="E1909" t="str">
        <f t="shared" si="29"/>
        <v>&lt;100</v>
      </c>
    </row>
    <row r="1910" spans="1:5">
      <c r="A1910" t="s">
        <v>3632</v>
      </c>
      <c r="B1910" t="s">
        <v>6</v>
      </c>
      <c r="C1910" s="5">
        <v>27</v>
      </c>
      <c r="D1910" t="s">
        <v>3633</v>
      </c>
      <c r="E1910" t="str">
        <f t="shared" si="29"/>
        <v>&lt;100</v>
      </c>
    </row>
    <row r="1911" spans="1:5">
      <c r="A1911" t="s">
        <v>3634</v>
      </c>
      <c r="B1911" t="s">
        <v>9</v>
      </c>
      <c r="C1911" s="5">
        <v>14</v>
      </c>
      <c r="D1911" t="s">
        <v>3635</v>
      </c>
      <c r="E1911" t="str">
        <f t="shared" si="29"/>
        <v>&lt;100</v>
      </c>
    </row>
    <row r="1912" spans="1:5">
      <c r="A1912" t="s">
        <v>3636</v>
      </c>
      <c r="B1912" t="s">
        <v>6</v>
      </c>
      <c r="C1912" s="5">
        <v>81</v>
      </c>
      <c r="D1912" t="s">
        <v>3637</v>
      </c>
      <c r="E1912" t="str">
        <f t="shared" si="29"/>
        <v>&lt;100</v>
      </c>
    </row>
    <row r="1913" spans="1:5">
      <c r="A1913" t="s">
        <v>3638</v>
      </c>
      <c r="B1913" t="s">
        <v>9</v>
      </c>
      <c r="C1913" s="5">
        <v>68</v>
      </c>
      <c r="D1913" t="s">
        <v>3639</v>
      </c>
      <c r="E1913" t="str">
        <f t="shared" si="29"/>
        <v>&lt;100</v>
      </c>
    </row>
    <row r="1914" spans="1:5">
      <c r="A1914" t="s">
        <v>3640</v>
      </c>
      <c r="B1914" t="s">
        <v>9</v>
      </c>
      <c r="C1914" s="5">
        <v>1</v>
      </c>
      <c r="D1914" t="s">
        <v>1455</v>
      </c>
      <c r="E1914" t="str">
        <f t="shared" si="29"/>
        <v>&lt;100</v>
      </c>
    </row>
    <row r="1915" spans="1:5">
      <c r="A1915" t="s">
        <v>3641</v>
      </c>
      <c r="B1915" t="s">
        <v>6</v>
      </c>
      <c r="C1915" s="5">
        <v>142</v>
      </c>
      <c r="D1915" t="s">
        <v>3642</v>
      </c>
      <c r="E1915" t="str">
        <f t="shared" si="29"/>
        <v>&lt;200</v>
      </c>
    </row>
    <row r="1916" spans="1:5">
      <c r="A1916" t="s">
        <v>3643</v>
      </c>
      <c r="B1916" t="s">
        <v>6</v>
      </c>
      <c r="C1916" s="5">
        <v>0</v>
      </c>
      <c r="D1916" t="s">
        <v>20</v>
      </c>
      <c r="E1916" t="str">
        <f t="shared" si="29"/>
        <v>&lt;100</v>
      </c>
    </row>
    <row r="1917" spans="1:5">
      <c r="A1917" t="s">
        <v>3644</v>
      </c>
      <c r="B1917" t="s">
        <v>6</v>
      </c>
      <c r="C1917" s="5">
        <v>21</v>
      </c>
      <c r="D1917" t="s">
        <v>3645</v>
      </c>
      <c r="E1917" t="str">
        <f t="shared" si="29"/>
        <v>&lt;100</v>
      </c>
    </row>
    <row r="1918" spans="1:5">
      <c r="A1918" t="s">
        <v>3646</v>
      </c>
      <c r="B1918" t="s">
        <v>9</v>
      </c>
      <c r="C1918" s="5">
        <v>24</v>
      </c>
      <c r="D1918" t="s">
        <v>3647</v>
      </c>
      <c r="E1918" t="str">
        <f t="shared" si="29"/>
        <v>&lt;100</v>
      </c>
    </row>
    <row r="1919" spans="1:5">
      <c r="A1919" t="s">
        <v>3648</v>
      </c>
      <c r="B1919" t="s">
        <v>9</v>
      </c>
      <c r="C1919" s="5">
        <v>51</v>
      </c>
      <c r="D1919" t="s">
        <v>3649</v>
      </c>
      <c r="E1919" t="str">
        <f t="shared" si="29"/>
        <v>&lt;100</v>
      </c>
    </row>
    <row r="1920" spans="1:5">
      <c r="A1920" t="s">
        <v>3650</v>
      </c>
      <c r="B1920" t="s">
        <v>6</v>
      </c>
      <c r="C1920" s="5">
        <v>23</v>
      </c>
      <c r="D1920" t="s">
        <v>3651</v>
      </c>
      <c r="E1920" t="str">
        <f t="shared" si="29"/>
        <v>&lt;100</v>
      </c>
    </row>
    <row r="1921" spans="1:5">
      <c r="A1921" t="s">
        <v>3652</v>
      </c>
      <c r="B1921" t="s">
        <v>6</v>
      </c>
      <c r="C1921" s="5">
        <v>7</v>
      </c>
      <c r="D1921" t="s">
        <v>3653</v>
      </c>
      <c r="E1921" t="str">
        <f t="shared" si="29"/>
        <v>&lt;100</v>
      </c>
    </row>
    <row r="1922" spans="1:5">
      <c r="A1922" t="s">
        <v>3654</v>
      </c>
      <c r="B1922" t="s">
        <v>9</v>
      </c>
      <c r="C1922" s="5">
        <v>86</v>
      </c>
      <c r="D1922" t="s">
        <v>3655</v>
      </c>
      <c r="E1922" t="str">
        <f t="shared" si="29"/>
        <v>&lt;100</v>
      </c>
    </row>
    <row r="1923" spans="1:5">
      <c r="A1923" t="s">
        <v>3656</v>
      </c>
      <c r="B1923" t="s">
        <v>9</v>
      </c>
      <c r="C1923" s="5">
        <v>5</v>
      </c>
      <c r="D1923" t="s">
        <v>3657</v>
      </c>
      <c r="E1923" t="str">
        <f t="shared" ref="E1923:E1986" si="30">IF(C1923&lt;100,"&lt;100",IF(C1923&lt;200,"&lt;200",IF(C1923&lt;300,"&lt;300",IF(C1923&lt;400,"&lt;400","400+"))))</f>
        <v>&lt;100</v>
      </c>
    </row>
    <row r="1924" spans="1:5">
      <c r="A1924" t="s">
        <v>3658</v>
      </c>
      <c r="B1924" t="s">
        <v>9</v>
      </c>
      <c r="C1924" s="5">
        <v>4</v>
      </c>
      <c r="D1924" t="s">
        <v>3659</v>
      </c>
      <c r="E1924" t="str">
        <f t="shared" si="30"/>
        <v>&lt;100</v>
      </c>
    </row>
    <row r="1925" spans="1:5">
      <c r="A1925" t="s">
        <v>3660</v>
      </c>
      <c r="B1925" t="s">
        <v>9</v>
      </c>
      <c r="C1925" s="5">
        <v>0</v>
      </c>
      <c r="D1925" t="s">
        <v>20</v>
      </c>
      <c r="E1925" t="str">
        <f t="shared" si="30"/>
        <v>&lt;100</v>
      </c>
    </row>
    <row r="1926" spans="1:5">
      <c r="A1926" t="s">
        <v>3661</v>
      </c>
      <c r="B1926" t="s">
        <v>9</v>
      </c>
      <c r="C1926" s="5">
        <v>278</v>
      </c>
      <c r="D1926" t="s">
        <v>3662</v>
      </c>
      <c r="E1926" t="str">
        <f t="shared" si="30"/>
        <v>&lt;300</v>
      </c>
    </row>
    <row r="1927" spans="1:5">
      <c r="A1927" t="s">
        <v>3663</v>
      </c>
      <c r="B1927" t="s">
        <v>6</v>
      </c>
      <c r="C1927" s="5">
        <v>99</v>
      </c>
      <c r="D1927" t="s">
        <v>3664</v>
      </c>
      <c r="E1927" t="str">
        <f t="shared" si="30"/>
        <v>&lt;100</v>
      </c>
    </row>
    <row r="1928" spans="1:5">
      <c r="A1928" t="s">
        <v>3665</v>
      </c>
      <c r="B1928" t="s">
        <v>9</v>
      </c>
      <c r="C1928" s="5">
        <v>75</v>
      </c>
      <c r="D1928" t="s">
        <v>3666</v>
      </c>
      <c r="E1928" t="str">
        <f t="shared" si="30"/>
        <v>&lt;100</v>
      </c>
    </row>
    <row r="1929" spans="1:5">
      <c r="A1929" t="s">
        <v>3667</v>
      </c>
      <c r="B1929" t="s">
        <v>6</v>
      </c>
      <c r="C1929" s="5">
        <v>176</v>
      </c>
      <c r="D1929" t="s">
        <v>3668</v>
      </c>
      <c r="E1929" t="str">
        <f t="shared" si="30"/>
        <v>&lt;200</v>
      </c>
    </row>
    <row r="1930" spans="1:5">
      <c r="A1930" t="s">
        <v>3669</v>
      </c>
      <c r="B1930" t="s">
        <v>9</v>
      </c>
      <c r="C1930" s="5">
        <v>29</v>
      </c>
      <c r="D1930" t="s">
        <v>3670</v>
      </c>
      <c r="E1930" t="str">
        <f t="shared" si="30"/>
        <v>&lt;100</v>
      </c>
    </row>
    <row r="1931" spans="1:5">
      <c r="A1931" t="s">
        <v>3671</v>
      </c>
      <c r="B1931" t="s">
        <v>9</v>
      </c>
      <c r="C1931" s="5">
        <v>17</v>
      </c>
      <c r="D1931" t="s">
        <v>3672</v>
      </c>
      <c r="E1931" t="str">
        <f t="shared" si="30"/>
        <v>&lt;100</v>
      </c>
    </row>
    <row r="1932" spans="1:5">
      <c r="A1932" t="s">
        <v>3673</v>
      </c>
      <c r="B1932" t="s">
        <v>6</v>
      </c>
      <c r="C1932" s="5">
        <v>25</v>
      </c>
      <c r="D1932" t="s">
        <v>3674</v>
      </c>
      <c r="E1932" t="str">
        <f t="shared" si="30"/>
        <v>&lt;100</v>
      </c>
    </row>
    <row r="1933" spans="1:5">
      <c r="A1933" t="s">
        <v>3675</v>
      </c>
      <c r="B1933" t="s">
        <v>9</v>
      </c>
      <c r="C1933" s="5">
        <v>31</v>
      </c>
      <c r="D1933" t="s">
        <v>3676</v>
      </c>
      <c r="E1933" t="str">
        <f t="shared" si="30"/>
        <v>&lt;100</v>
      </c>
    </row>
    <row r="1934" spans="1:5">
      <c r="A1934" t="s">
        <v>3677</v>
      </c>
      <c r="B1934" t="s">
        <v>6</v>
      </c>
      <c r="C1934" s="5">
        <v>10</v>
      </c>
      <c r="D1934" t="s">
        <v>3678</v>
      </c>
      <c r="E1934" t="str">
        <f t="shared" si="30"/>
        <v>&lt;100</v>
      </c>
    </row>
    <row r="1935" spans="1:5">
      <c r="A1935" t="s">
        <v>3679</v>
      </c>
      <c r="B1935" t="s">
        <v>9</v>
      </c>
      <c r="C1935" s="5">
        <v>4</v>
      </c>
      <c r="D1935" t="s">
        <v>3680</v>
      </c>
      <c r="E1935" t="str">
        <f t="shared" si="30"/>
        <v>&lt;100</v>
      </c>
    </row>
    <row r="1936" spans="1:5">
      <c r="A1936" t="s">
        <v>3681</v>
      </c>
      <c r="B1936" t="s">
        <v>6</v>
      </c>
      <c r="C1936" s="5">
        <v>23</v>
      </c>
      <c r="D1936" t="s">
        <v>3682</v>
      </c>
      <c r="E1936" t="str">
        <f t="shared" si="30"/>
        <v>&lt;100</v>
      </c>
    </row>
    <row r="1937" spans="1:5">
      <c r="A1937" t="s">
        <v>3683</v>
      </c>
      <c r="B1937" t="s">
        <v>9</v>
      </c>
      <c r="C1937" s="5">
        <v>58</v>
      </c>
      <c r="D1937" t="s">
        <v>3684</v>
      </c>
      <c r="E1937" t="str">
        <f t="shared" si="30"/>
        <v>&lt;100</v>
      </c>
    </row>
    <row r="1938" spans="1:5">
      <c r="A1938" t="s">
        <v>3685</v>
      </c>
      <c r="B1938" t="s">
        <v>9</v>
      </c>
      <c r="C1938" s="5">
        <v>35</v>
      </c>
      <c r="D1938" t="s">
        <v>3686</v>
      </c>
      <c r="E1938" t="str">
        <f t="shared" si="30"/>
        <v>&lt;100</v>
      </c>
    </row>
    <row r="1939" spans="1:5">
      <c r="A1939" t="s">
        <v>3687</v>
      </c>
      <c r="B1939" t="s">
        <v>9</v>
      </c>
      <c r="C1939" s="5">
        <v>196</v>
      </c>
      <c r="D1939" t="s">
        <v>3688</v>
      </c>
      <c r="E1939" t="str">
        <f t="shared" si="30"/>
        <v>&lt;200</v>
      </c>
    </row>
    <row r="1940" spans="1:5">
      <c r="A1940" t="s">
        <v>3689</v>
      </c>
      <c r="B1940" t="s">
        <v>9</v>
      </c>
      <c r="C1940" s="5">
        <v>93</v>
      </c>
      <c r="D1940" t="s">
        <v>3690</v>
      </c>
      <c r="E1940" t="str">
        <f t="shared" si="30"/>
        <v>&lt;100</v>
      </c>
    </row>
    <row r="1941" spans="1:5">
      <c r="A1941" t="s">
        <v>3691</v>
      </c>
      <c r="B1941" t="s">
        <v>9</v>
      </c>
      <c r="C1941" s="5">
        <v>19</v>
      </c>
      <c r="D1941" t="s">
        <v>3692</v>
      </c>
      <c r="E1941" t="str">
        <f t="shared" si="30"/>
        <v>&lt;100</v>
      </c>
    </row>
    <row r="1942" spans="1:5">
      <c r="A1942" t="s">
        <v>3693</v>
      </c>
      <c r="B1942" t="s">
        <v>9</v>
      </c>
      <c r="C1942" s="5">
        <v>3</v>
      </c>
      <c r="D1942" t="s">
        <v>3694</v>
      </c>
      <c r="E1942" t="str">
        <f t="shared" si="30"/>
        <v>&lt;100</v>
      </c>
    </row>
    <row r="1943" spans="1:5">
      <c r="A1943" t="s">
        <v>3695</v>
      </c>
      <c r="B1943" t="s">
        <v>6</v>
      </c>
      <c r="C1943" s="5">
        <v>62</v>
      </c>
      <c r="D1943" t="s">
        <v>3696</v>
      </c>
      <c r="E1943" t="str">
        <f t="shared" si="30"/>
        <v>&lt;100</v>
      </c>
    </row>
    <row r="1944" spans="1:5">
      <c r="A1944" t="s">
        <v>3697</v>
      </c>
      <c r="B1944" t="s">
        <v>9</v>
      </c>
      <c r="C1944" s="5">
        <v>0</v>
      </c>
      <c r="D1944" t="s">
        <v>20</v>
      </c>
      <c r="E1944" t="str">
        <f t="shared" si="30"/>
        <v>&lt;100</v>
      </c>
    </row>
    <row r="1945" spans="1:5">
      <c r="A1945" t="s">
        <v>3698</v>
      </c>
      <c r="B1945" t="s">
        <v>9</v>
      </c>
      <c r="C1945" s="5">
        <v>125</v>
      </c>
      <c r="D1945" t="s">
        <v>3699</v>
      </c>
      <c r="E1945" t="str">
        <f t="shared" si="30"/>
        <v>&lt;200</v>
      </c>
    </row>
    <row r="1946" spans="1:5">
      <c r="A1946" t="s">
        <v>3700</v>
      </c>
      <c r="B1946" t="s">
        <v>9</v>
      </c>
      <c r="C1946" s="5">
        <v>305</v>
      </c>
      <c r="D1946" t="s">
        <v>3701</v>
      </c>
      <c r="E1946" t="str">
        <f t="shared" si="30"/>
        <v>&lt;400</v>
      </c>
    </row>
    <row r="1947" spans="1:5">
      <c r="A1947" t="s">
        <v>3702</v>
      </c>
      <c r="B1947" t="s">
        <v>6</v>
      </c>
      <c r="C1947" s="5">
        <v>6</v>
      </c>
      <c r="D1947" t="s">
        <v>3703</v>
      </c>
      <c r="E1947" t="str">
        <f t="shared" si="30"/>
        <v>&lt;100</v>
      </c>
    </row>
    <row r="1948" spans="1:5">
      <c r="A1948" t="s">
        <v>3704</v>
      </c>
      <c r="B1948" t="s">
        <v>6</v>
      </c>
      <c r="C1948" s="5">
        <v>1</v>
      </c>
      <c r="D1948" t="s">
        <v>3705</v>
      </c>
      <c r="E1948" t="str">
        <f t="shared" si="30"/>
        <v>&lt;100</v>
      </c>
    </row>
    <row r="1949" spans="1:5">
      <c r="A1949" t="s">
        <v>3706</v>
      </c>
      <c r="B1949" t="s">
        <v>6</v>
      </c>
      <c r="C1949" s="5">
        <v>0</v>
      </c>
      <c r="D1949" t="s">
        <v>20</v>
      </c>
      <c r="E1949" t="str">
        <f t="shared" si="30"/>
        <v>&lt;100</v>
      </c>
    </row>
    <row r="1950" spans="1:5">
      <c r="A1950" t="s">
        <v>3707</v>
      </c>
      <c r="B1950" t="s">
        <v>9</v>
      </c>
      <c r="C1950" s="5">
        <v>0</v>
      </c>
      <c r="D1950" t="s">
        <v>20</v>
      </c>
      <c r="E1950" t="str">
        <f t="shared" si="30"/>
        <v>&lt;100</v>
      </c>
    </row>
    <row r="1951" spans="1:5">
      <c r="A1951" t="s">
        <v>3708</v>
      </c>
      <c r="B1951" t="s">
        <v>6</v>
      </c>
      <c r="C1951" s="5">
        <v>41</v>
      </c>
      <c r="D1951" t="s">
        <v>3709</v>
      </c>
      <c r="E1951" t="str">
        <f t="shared" si="30"/>
        <v>&lt;100</v>
      </c>
    </row>
    <row r="1952" spans="1:5">
      <c r="A1952" t="s">
        <v>3710</v>
      </c>
      <c r="B1952" t="s">
        <v>6</v>
      </c>
      <c r="C1952" s="5">
        <v>156</v>
      </c>
      <c r="D1952" t="s">
        <v>3711</v>
      </c>
      <c r="E1952" t="str">
        <f t="shared" si="30"/>
        <v>&lt;200</v>
      </c>
    </row>
    <row r="1953" spans="1:5">
      <c r="A1953" t="s">
        <v>3712</v>
      </c>
      <c r="B1953" t="s">
        <v>9</v>
      </c>
      <c r="C1953" s="5">
        <v>100</v>
      </c>
      <c r="D1953" t="s">
        <v>3713</v>
      </c>
      <c r="E1953" t="str">
        <f t="shared" si="30"/>
        <v>&lt;200</v>
      </c>
    </row>
    <row r="1954" spans="1:5">
      <c r="A1954" t="s">
        <v>3714</v>
      </c>
      <c r="B1954" t="s">
        <v>6</v>
      </c>
      <c r="C1954" s="5">
        <v>190</v>
      </c>
      <c r="D1954" t="s">
        <v>3715</v>
      </c>
      <c r="E1954" t="str">
        <f t="shared" si="30"/>
        <v>&lt;200</v>
      </c>
    </row>
    <row r="1955" spans="1:5">
      <c r="A1955" t="s">
        <v>3716</v>
      </c>
      <c r="B1955" t="s">
        <v>9</v>
      </c>
      <c r="C1955" s="5">
        <v>4</v>
      </c>
      <c r="D1955" t="s">
        <v>3717</v>
      </c>
      <c r="E1955" t="str">
        <f t="shared" si="30"/>
        <v>&lt;100</v>
      </c>
    </row>
    <row r="1956" spans="1:5">
      <c r="A1956" t="s">
        <v>3718</v>
      </c>
      <c r="B1956" t="s">
        <v>9</v>
      </c>
      <c r="C1956" s="5">
        <v>107</v>
      </c>
      <c r="D1956" t="s">
        <v>3719</v>
      </c>
      <c r="E1956" t="str">
        <f t="shared" si="30"/>
        <v>&lt;200</v>
      </c>
    </row>
    <row r="1957" spans="1:5">
      <c r="A1957" t="s">
        <v>3720</v>
      </c>
      <c r="B1957" t="s">
        <v>6</v>
      </c>
      <c r="C1957" s="5">
        <v>6</v>
      </c>
      <c r="D1957" t="s">
        <v>3721</v>
      </c>
      <c r="E1957" t="str">
        <f t="shared" si="30"/>
        <v>&lt;100</v>
      </c>
    </row>
    <row r="1958" spans="1:5">
      <c r="A1958" t="s">
        <v>3722</v>
      </c>
      <c r="B1958" t="s">
        <v>6</v>
      </c>
      <c r="C1958" s="5">
        <v>12</v>
      </c>
      <c r="D1958" t="s">
        <v>3723</v>
      </c>
      <c r="E1958" t="str">
        <f t="shared" si="30"/>
        <v>&lt;100</v>
      </c>
    </row>
    <row r="1959" spans="1:5">
      <c r="A1959" t="s">
        <v>3724</v>
      </c>
      <c r="B1959" t="s">
        <v>9</v>
      </c>
      <c r="C1959" s="5">
        <v>16</v>
      </c>
      <c r="D1959" t="s">
        <v>3725</v>
      </c>
      <c r="E1959" t="str">
        <f t="shared" si="30"/>
        <v>&lt;100</v>
      </c>
    </row>
    <row r="1960" spans="1:5">
      <c r="A1960" t="s">
        <v>3726</v>
      </c>
      <c r="B1960" t="s">
        <v>9</v>
      </c>
      <c r="C1960" s="5">
        <v>331</v>
      </c>
      <c r="D1960" t="s">
        <v>3727</v>
      </c>
      <c r="E1960" t="str">
        <f t="shared" si="30"/>
        <v>&lt;400</v>
      </c>
    </row>
    <row r="1961" spans="1:5">
      <c r="A1961" t="s">
        <v>3728</v>
      </c>
      <c r="B1961" t="s">
        <v>9</v>
      </c>
      <c r="C1961" s="5">
        <v>10</v>
      </c>
      <c r="D1961" t="s">
        <v>3729</v>
      </c>
      <c r="E1961" t="str">
        <f t="shared" si="30"/>
        <v>&lt;100</v>
      </c>
    </row>
    <row r="1962" spans="1:5">
      <c r="A1962" t="s">
        <v>3730</v>
      </c>
      <c r="B1962" t="s">
        <v>9</v>
      </c>
      <c r="C1962" s="5">
        <v>1</v>
      </c>
      <c r="D1962" t="s">
        <v>3731</v>
      </c>
      <c r="E1962" t="str">
        <f t="shared" si="30"/>
        <v>&lt;100</v>
      </c>
    </row>
    <row r="1963" spans="1:5">
      <c r="A1963" t="s">
        <v>3732</v>
      </c>
      <c r="B1963" t="s">
        <v>6</v>
      </c>
      <c r="C1963" s="5">
        <v>21</v>
      </c>
      <c r="D1963" t="s">
        <v>3733</v>
      </c>
      <c r="E1963" t="str">
        <f t="shared" si="30"/>
        <v>&lt;100</v>
      </c>
    </row>
    <row r="1964" spans="1:5">
      <c r="A1964" t="s">
        <v>3734</v>
      </c>
      <c r="B1964" t="s">
        <v>9</v>
      </c>
      <c r="C1964" s="5">
        <v>2</v>
      </c>
      <c r="D1964" t="s">
        <v>3735</v>
      </c>
      <c r="E1964" t="str">
        <f t="shared" si="30"/>
        <v>&lt;100</v>
      </c>
    </row>
    <row r="1965" spans="1:5">
      <c r="A1965" t="s">
        <v>3736</v>
      </c>
      <c r="B1965" t="s">
        <v>9</v>
      </c>
      <c r="C1965" s="5">
        <v>109</v>
      </c>
      <c r="D1965" t="s">
        <v>3737</v>
      </c>
      <c r="E1965" t="str">
        <f t="shared" si="30"/>
        <v>&lt;200</v>
      </c>
    </row>
    <row r="1966" spans="1:5">
      <c r="A1966" t="s">
        <v>3738</v>
      </c>
      <c r="B1966" t="s">
        <v>9</v>
      </c>
      <c r="C1966" s="5">
        <v>4</v>
      </c>
      <c r="D1966" t="s">
        <v>3739</v>
      </c>
      <c r="E1966" t="str">
        <f t="shared" si="30"/>
        <v>&lt;100</v>
      </c>
    </row>
    <row r="1967" spans="1:5">
      <c r="A1967" t="s">
        <v>3740</v>
      </c>
      <c r="B1967" t="s">
        <v>9</v>
      </c>
      <c r="C1967" s="5">
        <v>5</v>
      </c>
      <c r="D1967" t="s">
        <v>3741</v>
      </c>
      <c r="E1967" t="str">
        <f t="shared" si="30"/>
        <v>&lt;100</v>
      </c>
    </row>
    <row r="1968" spans="1:5">
      <c r="A1968" t="s">
        <v>3742</v>
      </c>
      <c r="B1968" t="s">
        <v>6</v>
      </c>
      <c r="C1968" s="5">
        <v>13</v>
      </c>
      <c r="D1968" t="s">
        <v>3743</v>
      </c>
      <c r="E1968" t="str">
        <f t="shared" si="30"/>
        <v>&lt;100</v>
      </c>
    </row>
    <row r="1969" spans="1:5">
      <c r="A1969" t="s">
        <v>3744</v>
      </c>
      <c r="B1969" t="s">
        <v>9</v>
      </c>
      <c r="C1969" s="5">
        <v>1</v>
      </c>
      <c r="D1969" t="s">
        <v>3745</v>
      </c>
      <c r="E1969" t="str">
        <f t="shared" si="30"/>
        <v>&lt;100</v>
      </c>
    </row>
    <row r="1970" spans="1:5">
      <c r="A1970" t="s">
        <v>3746</v>
      </c>
      <c r="B1970" t="s">
        <v>6</v>
      </c>
      <c r="C1970" s="5">
        <v>2</v>
      </c>
      <c r="D1970" t="s">
        <v>3747</v>
      </c>
      <c r="E1970" t="str">
        <f t="shared" si="30"/>
        <v>&lt;100</v>
      </c>
    </row>
    <row r="1971" spans="1:5">
      <c r="A1971" t="s">
        <v>3748</v>
      </c>
      <c r="B1971" t="s">
        <v>9</v>
      </c>
      <c r="C1971" s="5">
        <v>10</v>
      </c>
      <c r="D1971" t="s">
        <v>3749</v>
      </c>
      <c r="E1971" t="str">
        <f t="shared" si="30"/>
        <v>&lt;100</v>
      </c>
    </row>
    <row r="1972" spans="1:5">
      <c r="A1972" t="s">
        <v>3750</v>
      </c>
      <c r="B1972" t="s">
        <v>6</v>
      </c>
      <c r="C1972" s="5">
        <v>62</v>
      </c>
      <c r="D1972" t="s">
        <v>3751</v>
      </c>
      <c r="E1972" t="str">
        <f t="shared" si="30"/>
        <v>&lt;100</v>
      </c>
    </row>
    <row r="1973" spans="1:5">
      <c r="A1973" t="s">
        <v>3752</v>
      </c>
      <c r="B1973" t="s">
        <v>6</v>
      </c>
      <c r="C1973" s="5">
        <v>79</v>
      </c>
      <c r="D1973" t="s">
        <v>3753</v>
      </c>
      <c r="E1973" t="str">
        <f t="shared" si="30"/>
        <v>&lt;100</v>
      </c>
    </row>
    <row r="1974" spans="1:5">
      <c r="A1974" t="s">
        <v>3754</v>
      </c>
      <c r="B1974" t="s">
        <v>6</v>
      </c>
      <c r="C1974" s="5">
        <v>68</v>
      </c>
      <c r="D1974" t="s">
        <v>3755</v>
      </c>
      <c r="E1974" t="str">
        <f t="shared" si="30"/>
        <v>&lt;100</v>
      </c>
    </row>
    <row r="1975" spans="1:5">
      <c r="A1975" t="s">
        <v>3756</v>
      </c>
      <c r="B1975" t="s">
        <v>9</v>
      </c>
      <c r="C1975" s="5">
        <v>1</v>
      </c>
      <c r="D1975" t="s">
        <v>3757</v>
      </c>
      <c r="E1975" t="str">
        <f t="shared" si="30"/>
        <v>&lt;100</v>
      </c>
    </row>
    <row r="1976" spans="1:5">
      <c r="A1976" t="s">
        <v>3758</v>
      </c>
      <c r="B1976" t="s">
        <v>9</v>
      </c>
      <c r="C1976" s="5">
        <v>1</v>
      </c>
      <c r="D1976" t="s">
        <v>3759</v>
      </c>
      <c r="E1976" t="str">
        <f t="shared" si="30"/>
        <v>&lt;100</v>
      </c>
    </row>
    <row r="1977" spans="1:5">
      <c r="A1977" t="s">
        <v>3760</v>
      </c>
      <c r="B1977" t="s">
        <v>6</v>
      </c>
      <c r="C1977" s="5">
        <v>46</v>
      </c>
      <c r="D1977" t="s">
        <v>3761</v>
      </c>
      <c r="E1977" t="str">
        <f t="shared" si="30"/>
        <v>&lt;100</v>
      </c>
    </row>
    <row r="1978" spans="1:5">
      <c r="A1978" t="s">
        <v>3762</v>
      </c>
      <c r="B1978" t="s">
        <v>9</v>
      </c>
      <c r="C1978" s="5">
        <v>288</v>
      </c>
      <c r="D1978" t="s">
        <v>3763</v>
      </c>
      <c r="E1978" t="str">
        <f t="shared" si="30"/>
        <v>&lt;300</v>
      </c>
    </row>
    <row r="1979" spans="1:5">
      <c r="A1979" t="s">
        <v>3764</v>
      </c>
      <c r="B1979" t="s">
        <v>6</v>
      </c>
      <c r="C1979" s="5">
        <v>43</v>
      </c>
      <c r="D1979" t="s">
        <v>3765</v>
      </c>
      <c r="E1979" t="str">
        <f t="shared" si="30"/>
        <v>&lt;100</v>
      </c>
    </row>
    <row r="1980" spans="1:5">
      <c r="A1980" t="s">
        <v>3766</v>
      </c>
      <c r="B1980" t="s">
        <v>9</v>
      </c>
      <c r="C1980" s="5">
        <v>52</v>
      </c>
      <c r="D1980" t="s">
        <v>3767</v>
      </c>
      <c r="E1980" t="str">
        <f t="shared" si="30"/>
        <v>&lt;100</v>
      </c>
    </row>
    <row r="1981" spans="1:5">
      <c r="A1981" t="s">
        <v>3768</v>
      </c>
      <c r="B1981" t="s">
        <v>6</v>
      </c>
      <c r="C1981" s="5">
        <v>68</v>
      </c>
      <c r="D1981" t="s">
        <v>3769</v>
      </c>
      <c r="E1981" t="str">
        <f t="shared" si="30"/>
        <v>&lt;100</v>
      </c>
    </row>
    <row r="1982" spans="1:5">
      <c r="A1982" t="s">
        <v>3770</v>
      </c>
      <c r="B1982" t="s">
        <v>6</v>
      </c>
      <c r="C1982" s="5">
        <v>3</v>
      </c>
      <c r="D1982" t="s">
        <v>3771</v>
      </c>
      <c r="E1982" t="str">
        <f t="shared" si="30"/>
        <v>&lt;100</v>
      </c>
    </row>
    <row r="1983" spans="1:5">
      <c r="A1983" t="s">
        <v>3772</v>
      </c>
      <c r="B1983" t="s">
        <v>9</v>
      </c>
      <c r="C1983" s="5">
        <v>16</v>
      </c>
      <c r="D1983" t="s">
        <v>3773</v>
      </c>
      <c r="E1983" t="str">
        <f t="shared" si="30"/>
        <v>&lt;100</v>
      </c>
    </row>
    <row r="1984" spans="1:5">
      <c r="A1984" t="s">
        <v>3774</v>
      </c>
      <c r="B1984" t="s">
        <v>6</v>
      </c>
      <c r="C1984" s="5">
        <v>20</v>
      </c>
      <c r="D1984" t="s">
        <v>3775</v>
      </c>
      <c r="E1984" t="str">
        <f t="shared" si="30"/>
        <v>&lt;100</v>
      </c>
    </row>
    <row r="1985" spans="1:5">
      <c r="A1985" t="s">
        <v>3776</v>
      </c>
      <c r="B1985" t="s">
        <v>6</v>
      </c>
      <c r="C1985" s="5">
        <v>37</v>
      </c>
      <c r="D1985" t="s">
        <v>3777</v>
      </c>
      <c r="E1985" t="str">
        <f t="shared" si="30"/>
        <v>&lt;100</v>
      </c>
    </row>
    <row r="1986" spans="1:5">
      <c r="A1986" t="s">
        <v>3778</v>
      </c>
      <c r="B1986" t="s">
        <v>6</v>
      </c>
      <c r="C1986" s="5">
        <v>64</v>
      </c>
      <c r="D1986" t="s">
        <v>3779</v>
      </c>
      <c r="E1986" t="str">
        <f t="shared" si="30"/>
        <v>&lt;100</v>
      </c>
    </row>
    <row r="1987" spans="1:5">
      <c r="A1987" t="s">
        <v>3780</v>
      </c>
      <c r="B1987" t="s">
        <v>9</v>
      </c>
      <c r="C1987" s="5">
        <v>52</v>
      </c>
      <c r="D1987" t="s">
        <v>3781</v>
      </c>
      <c r="E1987" t="str">
        <f t="shared" ref="E1987:E2050" si="31">IF(C1987&lt;100,"&lt;100",IF(C1987&lt;200,"&lt;200",IF(C1987&lt;300,"&lt;300",IF(C1987&lt;400,"&lt;400","400+"))))</f>
        <v>&lt;100</v>
      </c>
    </row>
    <row r="1988" spans="1:5">
      <c r="A1988" t="s">
        <v>3782</v>
      </c>
      <c r="B1988" t="s">
        <v>6</v>
      </c>
      <c r="C1988" s="5">
        <v>6</v>
      </c>
      <c r="D1988" t="s">
        <v>3783</v>
      </c>
      <c r="E1988" t="str">
        <f t="shared" si="31"/>
        <v>&lt;100</v>
      </c>
    </row>
    <row r="1989" spans="1:5">
      <c r="A1989" t="s">
        <v>3784</v>
      </c>
      <c r="B1989" t="s">
        <v>9</v>
      </c>
      <c r="C1989" s="5">
        <v>9</v>
      </c>
      <c r="D1989" t="s">
        <v>3785</v>
      </c>
      <c r="E1989" t="str">
        <f t="shared" si="31"/>
        <v>&lt;100</v>
      </c>
    </row>
    <row r="1990" spans="1:5">
      <c r="A1990" t="s">
        <v>3786</v>
      </c>
      <c r="B1990" t="s">
        <v>6</v>
      </c>
      <c r="C1990" s="5">
        <v>244</v>
      </c>
      <c r="D1990" t="s">
        <v>3787</v>
      </c>
      <c r="E1990" t="str">
        <f t="shared" si="31"/>
        <v>&lt;300</v>
      </c>
    </row>
    <row r="1991" spans="1:5">
      <c r="A1991" t="s">
        <v>3788</v>
      </c>
      <c r="B1991" t="s">
        <v>9</v>
      </c>
      <c r="C1991" s="5">
        <v>3</v>
      </c>
      <c r="D1991" t="s">
        <v>3789</v>
      </c>
      <c r="E1991" t="str">
        <f t="shared" si="31"/>
        <v>&lt;100</v>
      </c>
    </row>
    <row r="1992" spans="1:5">
      <c r="A1992" t="s">
        <v>3790</v>
      </c>
      <c r="B1992" t="s">
        <v>9</v>
      </c>
      <c r="C1992" s="5">
        <v>46</v>
      </c>
      <c r="D1992" t="s">
        <v>3791</v>
      </c>
      <c r="E1992" t="str">
        <f t="shared" si="31"/>
        <v>&lt;100</v>
      </c>
    </row>
    <row r="1993" spans="1:5">
      <c r="A1993" t="s">
        <v>3792</v>
      </c>
      <c r="B1993" t="s">
        <v>9</v>
      </c>
      <c r="C1993" s="5">
        <v>3</v>
      </c>
      <c r="D1993" t="s">
        <v>3793</v>
      </c>
      <c r="E1993" t="str">
        <f t="shared" si="31"/>
        <v>&lt;100</v>
      </c>
    </row>
    <row r="1994" spans="1:5">
      <c r="A1994" t="s">
        <v>3794</v>
      </c>
      <c r="B1994" t="s">
        <v>6</v>
      </c>
      <c r="C1994" s="5">
        <v>1</v>
      </c>
      <c r="D1994" t="s">
        <v>3795</v>
      </c>
      <c r="E1994" t="str">
        <f t="shared" si="31"/>
        <v>&lt;100</v>
      </c>
    </row>
    <row r="1995" spans="1:5">
      <c r="A1995" t="s">
        <v>3796</v>
      </c>
      <c r="B1995" t="s">
        <v>9</v>
      </c>
      <c r="C1995" s="5">
        <v>81</v>
      </c>
      <c r="D1995" t="s">
        <v>3797</v>
      </c>
      <c r="E1995" t="str">
        <f t="shared" si="31"/>
        <v>&lt;100</v>
      </c>
    </row>
    <row r="1996" spans="1:5">
      <c r="A1996" t="s">
        <v>3798</v>
      </c>
      <c r="B1996" t="s">
        <v>6</v>
      </c>
      <c r="C1996" s="5">
        <v>16</v>
      </c>
      <c r="D1996" t="s">
        <v>3799</v>
      </c>
      <c r="E1996" t="str">
        <f t="shared" si="31"/>
        <v>&lt;100</v>
      </c>
    </row>
    <row r="1997" spans="1:5">
      <c r="A1997" t="s">
        <v>3800</v>
      </c>
      <c r="B1997" t="s">
        <v>9</v>
      </c>
      <c r="C1997" s="5">
        <v>39</v>
      </c>
      <c r="D1997" t="s">
        <v>3801</v>
      </c>
      <c r="E1997" t="str">
        <f t="shared" si="31"/>
        <v>&lt;100</v>
      </c>
    </row>
    <row r="1998" spans="1:5">
      <c r="A1998" t="s">
        <v>3802</v>
      </c>
      <c r="B1998" t="s">
        <v>6</v>
      </c>
      <c r="C1998" s="5">
        <v>30</v>
      </c>
      <c r="D1998" t="s">
        <v>3803</v>
      </c>
      <c r="E1998" t="str">
        <f t="shared" si="31"/>
        <v>&lt;100</v>
      </c>
    </row>
    <row r="1999" spans="1:5">
      <c r="A1999" t="s">
        <v>3804</v>
      </c>
      <c r="B1999" t="s">
        <v>6</v>
      </c>
      <c r="C1999" s="5">
        <v>9</v>
      </c>
      <c r="D1999" t="s">
        <v>3805</v>
      </c>
      <c r="E1999" t="str">
        <f t="shared" si="31"/>
        <v>&lt;100</v>
      </c>
    </row>
    <row r="2000" spans="1:5">
      <c r="A2000" t="s">
        <v>3806</v>
      </c>
      <c r="B2000" t="s">
        <v>9</v>
      </c>
      <c r="C2000" s="5">
        <v>14</v>
      </c>
      <c r="D2000" t="s">
        <v>3807</v>
      </c>
      <c r="E2000" t="str">
        <f t="shared" si="31"/>
        <v>&lt;100</v>
      </c>
    </row>
    <row r="2001" spans="1:5">
      <c r="A2001" t="s">
        <v>3808</v>
      </c>
      <c r="B2001" t="s">
        <v>9</v>
      </c>
      <c r="C2001" s="5">
        <v>62</v>
      </c>
      <c r="D2001" t="s">
        <v>3809</v>
      </c>
      <c r="E2001" t="str">
        <f t="shared" si="31"/>
        <v>&lt;100</v>
      </c>
    </row>
    <row r="2002" spans="1:5">
      <c r="A2002" t="s">
        <v>3810</v>
      </c>
      <c r="B2002" t="s">
        <v>6</v>
      </c>
      <c r="C2002" s="5">
        <v>23</v>
      </c>
      <c r="D2002" t="s">
        <v>3811</v>
      </c>
      <c r="E2002" t="str">
        <f t="shared" si="31"/>
        <v>&lt;100</v>
      </c>
    </row>
    <row r="2003" spans="1:5">
      <c r="A2003" t="s">
        <v>3812</v>
      </c>
      <c r="B2003" t="s">
        <v>6</v>
      </c>
      <c r="C2003" s="5">
        <v>4</v>
      </c>
      <c r="D2003" t="s">
        <v>3813</v>
      </c>
      <c r="E2003" t="str">
        <f t="shared" si="31"/>
        <v>&lt;100</v>
      </c>
    </row>
    <row r="2004" spans="1:5">
      <c r="A2004" t="s">
        <v>3814</v>
      </c>
      <c r="B2004" t="s">
        <v>9</v>
      </c>
      <c r="C2004" s="5">
        <v>11</v>
      </c>
      <c r="D2004" t="s">
        <v>3815</v>
      </c>
      <c r="E2004" t="str">
        <f t="shared" si="31"/>
        <v>&lt;100</v>
      </c>
    </row>
    <row r="2005" spans="1:5">
      <c r="A2005" t="s">
        <v>3816</v>
      </c>
      <c r="B2005" t="s">
        <v>6</v>
      </c>
      <c r="C2005" s="5">
        <v>81</v>
      </c>
      <c r="D2005" t="s">
        <v>3817</v>
      </c>
      <c r="E2005" t="str">
        <f t="shared" si="31"/>
        <v>&lt;100</v>
      </c>
    </row>
    <row r="2006" spans="1:5">
      <c r="A2006" t="s">
        <v>3818</v>
      </c>
      <c r="B2006" t="s">
        <v>6</v>
      </c>
      <c r="C2006" s="5">
        <v>4</v>
      </c>
      <c r="D2006" t="s">
        <v>3819</v>
      </c>
      <c r="E2006" t="str">
        <f t="shared" si="31"/>
        <v>&lt;100</v>
      </c>
    </row>
    <row r="2007" spans="1:5">
      <c r="A2007" t="s">
        <v>3820</v>
      </c>
      <c r="B2007" t="s">
        <v>6</v>
      </c>
      <c r="C2007" s="5">
        <v>99</v>
      </c>
      <c r="D2007" t="s">
        <v>3821</v>
      </c>
      <c r="E2007" t="str">
        <f t="shared" si="31"/>
        <v>&lt;100</v>
      </c>
    </row>
    <row r="2008" spans="1:5">
      <c r="A2008" t="s">
        <v>3822</v>
      </c>
      <c r="B2008" t="s">
        <v>6</v>
      </c>
      <c r="C2008" s="5">
        <v>25</v>
      </c>
      <c r="D2008" t="s">
        <v>3823</v>
      </c>
      <c r="E2008" t="str">
        <f t="shared" si="31"/>
        <v>&lt;100</v>
      </c>
    </row>
    <row r="2009" spans="1:5">
      <c r="A2009" t="s">
        <v>3824</v>
      </c>
      <c r="B2009" t="s">
        <v>9</v>
      </c>
      <c r="C2009" s="5">
        <v>1</v>
      </c>
      <c r="D2009" t="s">
        <v>3825</v>
      </c>
      <c r="E2009" t="str">
        <f t="shared" si="31"/>
        <v>&lt;100</v>
      </c>
    </row>
    <row r="2010" spans="1:5">
      <c r="A2010" t="s">
        <v>3826</v>
      </c>
      <c r="B2010" t="s">
        <v>9</v>
      </c>
      <c r="C2010" s="5">
        <v>43</v>
      </c>
      <c r="D2010" t="s">
        <v>3827</v>
      </c>
      <c r="E2010" t="str">
        <f t="shared" si="31"/>
        <v>&lt;100</v>
      </c>
    </row>
    <row r="2011" spans="1:5">
      <c r="A2011" t="s">
        <v>3828</v>
      </c>
      <c r="B2011" t="s">
        <v>6</v>
      </c>
      <c r="C2011" s="5">
        <v>5</v>
      </c>
      <c r="D2011" t="s">
        <v>3829</v>
      </c>
      <c r="E2011" t="str">
        <f t="shared" si="31"/>
        <v>&lt;100</v>
      </c>
    </row>
    <row r="2012" spans="1:5">
      <c r="A2012" t="s">
        <v>3830</v>
      </c>
      <c r="B2012" t="s">
        <v>9</v>
      </c>
      <c r="C2012" s="5">
        <v>29</v>
      </c>
      <c r="D2012" t="s">
        <v>3831</v>
      </c>
      <c r="E2012" t="str">
        <f t="shared" si="31"/>
        <v>&lt;100</v>
      </c>
    </row>
    <row r="2013" spans="1:5">
      <c r="A2013" t="s">
        <v>3832</v>
      </c>
      <c r="B2013" t="s">
        <v>6</v>
      </c>
      <c r="C2013" s="5">
        <v>235</v>
      </c>
      <c r="D2013" t="s">
        <v>3833</v>
      </c>
      <c r="E2013" t="str">
        <f t="shared" si="31"/>
        <v>&lt;300</v>
      </c>
    </row>
    <row r="2014" spans="1:5">
      <c r="A2014" t="s">
        <v>3834</v>
      </c>
      <c r="B2014" t="s">
        <v>6</v>
      </c>
      <c r="C2014" s="5">
        <v>75</v>
      </c>
      <c r="D2014" t="s">
        <v>3835</v>
      </c>
      <c r="E2014" t="str">
        <f t="shared" si="31"/>
        <v>&lt;100</v>
      </c>
    </row>
    <row r="2015" spans="1:5">
      <c r="A2015" t="s">
        <v>3836</v>
      </c>
      <c r="B2015" t="s">
        <v>9</v>
      </c>
      <c r="C2015" s="5">
        <v>128</v>
      </c>
      <c r="D2015" t="s">
        <v>3837</v>
      </c>
      <c r="E2015" t="str">
        <f t="shared" si="31"/>
        <v>&lt;200</v>
      </c>
    </row>
    <row r="2016" spans="1:5">
      <c r="A2016" t="s">
        <v>3838</v>
      </c>
      <c r="B2016" t="s">
        <v>6</v>
      </c>
      <c r="C2016" s="5">
        <v>24</v>
      </c>
      <c r="D2016" t="s">
        <v>3839</v>
      </c>
      <c r="E2016" t="str">
        <f t="shared" si="31"/>
        <v>&lt;100</v>
      </c>
    </row>
    <row r="2017" spans="1:5">
      <c r="A2017" t="s">
        <v>3840</v>
      </c>
      <c r="B2017" t="s">
        <v>9</v>
      </c>
      <c r="C2017" s="5">
        <v>39</v>
      </c>
      <c r="D2017" t="s">
        <v>3841</v>
      </c>
      <c r="E2017" t="str">
        <f t="shared" si="31"/>
        <v>&lt;100</v>
      </c>
    </row>
    <row r="2018" spans="1:5">
      <c r="A2018" t="s">
        <v>3842</v>
      </c>
      <c r="B2018" t="s">
        <v>6</v>
      </c>
      <c r="C2018" s="5">
        <v>27</v>
      </c>
      <c r="D2018" t="s">
        <v>3843</v>
      </c>
      <c r="E2018" t="str">
        <f t="shared" si="31"/>
        <v>&lt;100</v>
      </c>
    </row>
    <row r="2019" spans="1:5">
      <c r="A2019" t="s">
        <v>3844</v>
      </c>
      <c r="B2019" t="s">
        <v>9</v>
      </c>
      <c r="C2019" s="5">
        <v>141</v>
      </c>
      <c r="D2019" t="s">
        <v>3845</v>
      </c>
      <c r="E2019" t="str">
        <f t="shared" si="31"/>
        <v>&lt;200</v>
      </c>
    </row>
    <row r="2020" spans="1:5">
      <c r="A2020" t="s">
        <v>3846</v>
      </c>
      <c r="B2020" t="s">
        <v>9</v>
      </c>
      <c r="C2020" s="5">
        <v>0</v>
      </c>
      <c r="D2020" t="s">
        <v>20</v>
      </c>
      <c r="E2020" t="str">
        <f t="shared" si="31"/>
        <v>&lt;100</v>
      </c>
    </row>
    <row r="2021" spans="1:5">
      <c r="A2021" t="s">
        <v>3847</v>
      </c>
      <c r="B2021" t="s">
        <v>6</v>
      </c>
      <c r="C2021" s="5">
        <v>25</v>
      </c>
      <c r="D2021" t="s">
        <v>3848</v>
      </c>
      <c r="E2021" t="str">
        <f t="shared" si="31"/>
        <v>&lt;100</v>
      </c>
    </row>
    <row r="2022" spans="1:5">
      <c r="A2022" t="s">
        <v>3849</v>
      </c>
      <c r="B2022" t="s">
        <v>9</v>
      </c>
      <c r="C2022" s="5">
        <v>9</v>
      </c>
      <c r="D2022" t="s">
        <v>3850</v>
      </c>
      <c r="E2022" t="str">
        <f t="shared" si="31"/>
        <v>&lt;100</v>
      </c>
    </row>
    <row r="2023" spans="1:5">
      <c r="A2023" t="s">
        <v>3851</v>
      </c>
      <c r="B2023" t="s">
        <v>6</v>
      </c>
      <c r="C2023" s="5">
        <v>18</v>
      </c>
      <c r="D2023" t="s">
        <v>3852</v>
      </c>
      <c r="E2023" t="str">
        <f t="shared" si="31"/>
        <v>&lt;100</v>
      </c>
    </row>
    <row r="2024" spans="1:5">
      <c r="A2024" t="s">
        <v>3853</v>
      </c>
      <c r="B2024" t="s">
        <v>6</v>
      </c>
      <c r="C2024" s="5">
        <v>0</v>
      </c>
      <c r="D2024" t="s">
        <v>20</v>
      </c>
      <c r="E2024" t="str">
        <f t="shared" si="31"/>
        <v>&lt;100</v>
      </c>
    </row>
    <row r="2025" spans="1:5">
      <c r="A2025" t="s">
        <v>3854</v>
      </c>
      <c r="B2025" t="s">
        <v>9</v>
      </c>
      <c r="C2025" s="5">
        <v>86</v>
      </c>
      <c r="D2025" t="s">
        <v>3855</v>
      </c>
      <c r="E2025" t="str">
        <f t="shared" si="31"/>
        <v>&lt;100</v>
      </c>
    </row>
    <row r="2026" spans="1:5">
      <c r="A2026" t="s">
        <v>3856</v>
      </c>
      <c r="B2026" t="s">
        <v>6</v>
      </c>
      <c r="C2026" s="5">
        <v>64</v>
      </c>
      <c r="D2026" t="s">
        <v>3857</v>
      </c>
      <c r="E2026" t="str">
        <f t="shared" si="31"/>
        <v>&lt;100</v>
      </c>
    </row>
    <row r="2027" spans="1:5">
      <c r="A2027" t="s">
        <v>3858</v>
      </c>
      <c r="B2027" t="s">
        <v>9</v>
      </c>
      <c r="C2027" s="5">
        <v>2</v>
      </c>
      <c r="D2027" t="s">
        <v>3859</v>
      </c>
      <c r="E2027" t="str">
        <f t="shared" si="31"/>
        <v>&lt;100</v>
      </c>
    </row>
    <row r="2028" spans="1:5">
      <c r="A2028" t="s">
        <v>3860</v>
      </c>
      <c r="B2028" t="s">
        <v>6</v>
      </c>
      <c r="C2028" s="5">
        <v>6</v>
      </c>
      <c r="D2028" t="s">
        <v>3861</v>
      </c>
      <c r="E2028" t="str">
        <f t="shared" si="31"/>
        <v>&lt;100</v>
      </c>
    </row>
    <row r="2029" spans="1:5">
      <c r="A2029" t="s">
        <v>3862</v>
      </c>
      <c r="B2029" t="s">
        <v>9</v>
      </c>
      <c r="C2029" s="5">
        <v>8</v>
      </c>
      <c r="D2029" t="s">
        <v>3863</v>
      </c>
      <c r="E2029" t="str">
        <f t="shared" si="31"/>
        <v>&lt;100</v>
      </c>
    </row>
    <row r="2030" spans="1:5">
      <c r="A2030" t="s">
        <v>3864</v>
      </c>
      <c r="B2030" t="s">
        <v>9</v>
      </c>
      <c r="C2030" s="5">
        <v>60</v>
      </c>
      <c r="D2030" t="s">
        <v>3865</v>
      </c>
      <c r="E2030" t="str">
        <f t="shared" si="31"/>
        <v>&lt;100</v>
      </c>
    </row>
    <row r="2031" spans="1:5">
      <c r="A2031" t="s">
        <v>3866</v>
      </c>
      <c r="B2031" t="s">
        <v>6</v>
      </c>
      <c r="C2031" s="5">
        <v>1</v>
      </c>
      <c r="D2031" t="s">
        <v>3867</v>
      </c>
      <c r="E2031" t="str">
        <f t="shared" si="31"/>
        <v>&lt;100</v>
      </c>
    </row>
    <row r="2032" spans="1:5">
      <c r="A2032" t="s">
        <v>3868</v>
      </c>
      <c r="B2032" t="s">
        <v>6</v>
      </c>
      <c r="C2032" s="5">
        <v>7</v>
      </c>
      <c r="D2032" t="s">
        <v>3869</v>
      </c>
      <c r="E2032" t="str">
        <f t="shared" si="31"/>
        <v>&lt;100</v>
      </c>
    </row>
    <row r="2033" spans="1:5">
      <c r="A2033" t="s">
        <v>3870</v>
      </c>
      <c r="B2033" t="s">
        <v>6</v>
      </c>
      <c r="C2033" s="5">
        <v>57</v>
      </c>
      <c r="D2033" t="s">
        <v>3871</v>
      </c>
      <c r="E2033" t="str">
        <f t="shared" si="31"/>
        <v>&lt;100</v>
      </c>
    </row>
    <row r="2034" spans="1:5">
      <c r="A2034" t="s">
        <v>3872</v>
      </c>
      <c r="B2034" t="s">
        <v>9</v>
      </c>
      <c r="C2034" s="5">
        <v>135</v>
      </c>
      <c r="D2034" t="s">
        <v>3873</v>
      </c>
      <c r="E2034" t="str">
        <f t="shared" si="31"/>
        <v>&lt;200</v>
      </c>
    </row>
    <row r="2035" spans="1:5">
      <c r="A2035" t="s">
        <v>3874</v>
      </c>
      <c r="B2035" t="s">
        <v>6</v>
      </c>
      <c r="C2035" s="5">
        <v>47</v>
      </c>
      <c r="D2035" t="s">
        <v>3875</v>
      </c>
      <c r="E2035" t="str">
        <f t="shared" si="31"/>
        <v>&lt;100</v>
      </c>
    </row>
    <row r="2036" spans="1:5">
      <c r="A2036" t="s">
        <v>3876</v>
      </c>
      <c r="B2036" t="s">
        <v>9</v>
      </c>
      <c r="C2036" s="5">
        <v>4</v>
      </c>
      <c r="D2036" t="s">
        <v>3877</v>
      </c>
      <c r="E2036" t="str">
        <f t="shared" si="31"/>
        <v>&lt;100</v>
      </c>
    </row>
    <row r="2037" spans="1:5">
      <c r="A2037" t="s">
        <v>3878</v>
      </c>
      <c r="B2037" t="s">
        <v>6</v>
      </c>
      <c r="C2037" s="5">
        <v>4</v>
      </c>
      <c r="D2037" t="s">
        <v>3879</v>
      </c>
      <c r="E2037" t="str">
        <f t="shared" si="31"/>
        <v>&lt;100</v>
      </c>
    </row>
    <row r="2038" spans="1:5">
      <c r="A2038" t="s">
        <v>3880</v>
      </c>
      <c r="B2038" t="s">
        <v>9</v>
      </c>
      <c r="C2038" s="5">
        <v>159</v>
      </c>
      <c r="D2038" t="s">
        <v>3881</v>
      </c>
      <c r="E2038" t="str">
        <f t="shared" si="31"/>
        <v>&lt;200</v>
      </c>
    </row>
    <row r="2039" spans="1:5">
      <c r="A2039" t="s">
        <v>3882</v>
      </c>
      <c r="B2039" t="s">
        <v>9</v>
      </c>
      <c r="C2039" s="5">
        <v>109</v>
      </c>
      <c r="D2039" t="s">
        <v>3883</v>
      </c>
      <c r="E2039" t="str">
        <f t="shared" si="31"/>
        <v>&lt;200</v>
      </c>
    </row>
    <row r="2040" spans="1:5">
      <c r="A2040" t="s">
        <v>3884</v>
      </c>
      <c r="B2040" t="s">
        <v>6</v>
      </c>
      <c r="C2040" s="5">
        <v>37</v>
      </c>
      <c r="D2040" t="s">
        <v>3885</v>
      </c>
      <c r="E2040" t="str">
        <f t="shared" si="31"/>
        <v>&lt;100</v>
      </c>
    </row>
    <row r="2041" spans="1:5">
      <c r="A2041" t="s">
        <v>3886</v>
      </c>
      <c r="B2041" t="s">
        <v>6</v>
      </c>
      <c r="C2041" s="5">
        <v>6</v>
      </c>
      <c r="D2041" t="s">
        <v>3887</v>
      </c>
      <c r="E2041" t="str">
        <f t="shared" si="31"/>
        <v>&lt;100</v>
      </c>
    </row>
    <row r="2042" spans="1:5">
      <c r="A2042" t="s">
        <v>3888</v>
      </c>
      <c r="B2042" t="s">
        <v>9</v>
      </c>
      <c r="C2042" s="5">
        <v>73</v>
      </c>
      <c r="D2042" t="s">
        <v>3889</v>
      </c>
      <c r="E2042" t="str">
        <f t="shared" si="31"/>
        <v>&lt;100</v>
      </c>
    </row>
    <row r="2043" spans="1:5">
      <c r="A2043" t="s">
        <v>3890</v>
      </c>
      <c r="B2043" t="s">
        <v>6</v>
      </c>
      <c r="C2043" s="5">
        <v>4</v>
      </c>
      <c r="D2043" t="s">
        <v>3891</v>
      </c>
      <c r="E2043" t="str">
        <f t="shared" si="31"/>
        <v>&lt;100</v>
      </c>
    </row>
    <row r="2044" spans="1:5">
      <c r="A2044" t="s">
        <v>3892</v>
      </c>
      <c r="B2044" t="s">
        <v>6</v>
      </c>
      <c r="C2044" s="5">
        <v>4</v>
      </c>
      <c r="D2044" t="s">
        <v>3893</v>
      </c>
      <c r="E2044" t="str">
        <f t="shared" si="31"/>
        <v>&lt;100</v>
      </c>
    </row>
    <row r="2045" spans="1:5">
      <c r="A2045" t="s">
        <v>3894</v>
      </c>
      <c r="B2045" t="s">
        <v>6</v>
      </c>
      <c r="C2045" s="5">
        <v>3</v>
      </c>
      <c r="D2045" t="s">
        <v>3895</v>
      </c>
      <c r="E2045" t="str">
        <f t="shared" si="31"/>
        <v>&lt;100</v>
      </c>
    </row>
    <row r="2046" spans="1:5">
      <c r="A2046" t="s">
        <v>3896</v>
      </c>
      <c r="B2046" t="s">
        <v>6</v>
      </c>
      <c r="C2046" s="5">
        <v>13</v>
      </c>
      <c r="D2046" t="s">
        <v>3897</v>
      </c>
      <c r="E2046" t="str">
        <f t="shared" si="31"/>
        <v>&lt;100</v>
      </c>
    </row>
    <row r="2047" spans="1:5">
      <c r="A2047" t="s">
        <v>3898</v>
      </c>
      <c r="B2047" t="s">
        <v>9</v>
      </c>
      <c r="C2047" s="5">
        <v>28</v>
      </c>
      <c r="D2047" t="s">
        <v>3899</v>
      </c>
      <c r="E2047" t="str">
        <f t="shared" si="31"/>
        <v>&lt;100</v>
      </c>
    </row>
    <row r="2048" spans="1:5">
      <c r="A2048" t="s">
        <v>3900</v>
      </c>
      <c r="B2048" t="s">
        <v>9</v>
      </c>
      <c r="C2048" s="5">
        <v>29</v>
      </c>
      <c r="D2048" t="s">
        <v>3901</v>
      </c>
      <c r="E2048" t="str">
        <f t="shared" si="31"/>
        <v>&lt;100</v>
      </c>
    </row>
    <row r="2049" spans="1:5">
      <c r="A2049" t="s">
        <v>3902</v>
      </c>
      <c r="B2049" t="s">
        <v>9</v>
      </c>
      <c r="C2049" s="5">
        <v>72</v>
      </c>
      <c r="D2049" t="s">
        <v>3903</v>
      </c>
      <c r="E2049" t="str">
        <f t="shared" si="31"/>
        <v>&lt;100</v>
      </c>
    </row>
    <row r="2050" spans="1:5">
      <c r="A2050" t="s">
        <v>3904</v>
      </c>
      <c r="B2050" t="s">
        <v>6</v>
      </c>
      <c r="C2050" s="5">
        <v>5</v>
      </c>
      <c r="D2050" t="s">
        <v>3905</v>
      </c>
      <c r="E2050" t="str">
        <f t="shared" si="31"/>
        <v>&lt;100</v>
      </c>
    </row>
    <row r="2051" spans="1:5">
      <c r="A2051" t="s">
        <v>3906</v>
      </c>
      <c r="B2051" t="s">
        <v>6</v>
      </c>
      <c r="C2051" s="5">
        <v>32</v>
      </c>
      <c r="D2051" t="s">
        <v>3907</v>
      </c>
      <c r="E2051" t="str">
        <f t="shared" ref="E2051:E2114" si="32">IF(C2051&lt;100,"&lt;100",IF(C2051&lt;200,"&lt;200",IF(C2051&lt;300,"&lt;300",IF(C2051&lt;400,"&lt;400","400+"))))</f>
        <v>&lt;100</v>
      </c>
    </row>
    <row r="2052" spans="1:5">
      <c r="A2052" t="s">
        <v>3908</v>
      </c>
      <c r="B2052" t="s">
        <v>9</v>
      </c>
      <c r="C2052" s="5">
        <v>53</v>
      </c>
      <c r="D2052" t="s">
        <v>3909</v>
      </c>
      <c r="E2052" t="str">
        <f t="shared" si="32"/>
        <v>&lt;100</v>
      </c>
    </row>
    <row r="2053" spans="1:5">
      <c r="A2053" t="s">
        <v>3910</v>
      </c>
      <c r="B2053" t="s">
        <v>6</v>
      </c>
      <c r="C2053" s="5">
        <v>12</v>
      </c>
      <c r="D2053" t="s">
        <v>3911</v>
      </c>
      <c r="E2053" t="str">
        <f t="shared" si="32"/>
        <v>&lt;100</v>
      </c>
    </row>
    <row r="2054" spans="1:5">
      <c r="A2054" t="s">
        <v>3912</v>
      </c>
      <c r="B2054" t="s">
        <v>9</v>
      </c>
      <c r="C2054" s="5">
        <v>54</v>
      </c>
      <c r="D2054" t="s">
        <v>3913</v>
      </c>
      <c r="E2054" t="str">
        <f t="shared" si="32"/>
        <v>&lt;100</v>
      </c>
    </row>
    <row r="2055" spans="1:5">
      <c r="A2055" t="s">
        <v>3914</v>
      </c>
      <c r="B2055" t="s">
        <v>6</v>
      </c>
      <c r="C2055" s="5">
        <v>1</v>
      </c>
      <c r="D2055" t="s">
        <v>3915</v>
      </c>
      <c r="E2055" t="str">
        <f t="shared" si="32"/>
        <v>&lt;100</v>
      </c>
    </row>
    <row r="2056" spans="1:5">
      <c r="A2056" t="s">
        <v>3916</v>
      </c>
      <c r="B2056" t="s">
        <v>9</v>
      </c>
      <c r="C2056" s="5">
        <v>3</v>
      </c>
      <c r="D2056" t="s">
        <v>3917</v>
      </c>
      <c r="E2056" t="str">
        <f t="shared" si="32"/>
        <v>&lt;100</v>
      </c>
    </row>
    <row r="2057" spans="1:5">
      <c r="A2057" t="s">
        <v>3918</v>
      </c>
      <c r="B2057" t="s">
        <v>9</v>
      </c>
      <c r="C2057" s="5">
        <v>5</v>
      </c>
      <c r="D2057" t="s">
        <v>3919</v>
      </c>
      <c r="E2057" t="str">
        <f t="shared" si="32"/>
        <v>&lt;100</v>
      </c>
    </row>
    <row r="2058" spans="1:5">
      <c r="A2058" t="s">
        <v>3920</v>
      </c>
      <c r="B2058" t="s">
        <v>6</v>
      </c>
      <c r="C2058" s="5">
        <v>0</v>
      </c>
      <c r="D2058" t="s">
        <v>20</v>
      </c>
      <c r="E2058" t="str">
        <f t="shared" si="32"/>
        <v>&lt;100</v>
      </c>
    </row>
    <row r="2059" spans="1:5">
      <c r="A2059" t="s">
        <v>3921</v>
      </c>
      <c r="B2059" t="s">
        <v>6</v>
      </c>
      <c r="C2059" s="5">
        <v>55</v>
      </c>
      <c r="D2059" t="s">
        <v>3922</v>
      </c>
      <c r="E2059" t="str">
        <f t="shared" si="32"/>
        <v>&lt;100</v>
      </c>
    </row>
    <row r="2060" spans="1:5">
      <c r="A2060" t="s">
        <v>3923</v>
      </c>
      <c r="B2060" t="s">
        <v>6</v>
      </c>
      <c r="C2060" s="5">
        <v>15</v>
      </c>
      <c r="D2060" t="s">
        <v>3924</v>
      </c>
      <c r="E2060" t="str">
        <f t="shared" si="32"/>
        <v>&lt;100</v>
      </c>
    </row>
    <row r="2061" spans="1:5">
      <c r="A2061" t="s">
        <v>3925</v>
      </c>
      <c r="B2061" t="s">
        <v>9</v>
      </c>
      <c r="C2061" s="5">
        <v>23</v>
      </c>
      <c r="D2061" t="s">
        <v>3926</v>
      </c>
      <c r="E2061" t="str">
        <f t="shared" si="32"/>
        <v>&lt;100</v>
      </c>
    </row>
    <row r="2062" spans="1:5">
      <c r="A2062" t="s">
        <v>3927</v>
      </c>
      <c r="B2062" t="s">
        <v>9</v>
      </c>
      <c r="C2062" s="5">
        <v>0</v>
      </c>
      <c r="D2062" t="s">
        <v>20</v>
      </c>
      <c r="E2062" t="str">
        <f t="shared" si="32"/>
        <v>&lt;100</v>
      </c>
    </row>
    <row r="2063" spans="1:5">
      <c r="A2063" t="s">
        <v>3928</v>
      </c>
      <c r="B2063" t="s">
        <v>9</v>
      </c>
      <c r="C2063" s="5">
        <v>37</v>
      </c>
      <c r="D2063" t="s">
        <v>3929</v>
      </c>
      <c r="E2063" t="str">
        <f t="shared" si="32"/>
        <v>&lt;100</v>
      </c>
    </row>
    <row r="2064" spans="1:5">
      <c r="A2064" t="s">
        <v>3930</v>
      </c>
      <c r="B2064" t="s">
        <v>6</v>
      </c>
      <c r="C2064" s="5">
        <v>25</v>
      </c>
      <c r="D2064" t="s">
        <v>3931</v>
      </c>
      <c r="E2064" t="str">
        <f t="shared" si="32"/>
        <v>&lt;100</v>
      </c>
    </row>
    <row r="2065" spans="1:5">
      <c r="A2065" t="s">
        <v>3932</v>
      </c>
      <c r="B2065" t="s">
        <v>9</v>
      </c>
      <c r="C2065" s="5">
        <v>14</v>
      </c>
      <c r="D2065" t="s">
        <v>3933</v>
      </c>
      <c r="E2065" t="str">
        <f t="shared" si="32"/>
        <v>&lt;100</v>
      </c>
    </row>
    <row r="2066" spans="1:5">
      <c r="A2066" t="s">
        <v>3934</v>
      </c>
      <c r="B2066" t="s">
        <v>9</v>
      </c>
      <c r="C2066" s="5">
        <v>12</v>
      </c>
      <c r="D2066" t="s">
        <v>3935</v>
      </c>
      <c r="E2066" t="str">
        <f t="shared" si="32"/>
        <v>&lt;100</v>
      </c>
    </row>
    <row r="2067" spans="1:5">
      <c r="A2067" t="s">
        <v>3936</v>
      </c>
      <c r="B2067" t="s">
        <v>6</v>
      </c>
      <c r="C2067" s="5">
        <v>31</v>
      </c>
      <c r="D2067" t="s">
        <v>3937</v>
      </c>
      <c r="E2067" t="str">
        <f t="shared" si="32"/>
        <v>&lt;100</v>
      </c>
    </row>
    <row r="2068" spans="1:5">
      <c r="A2068" t="s">
        <v>3938</v>
      </c>
      <c r="B2068" t="s">
        <v>6</v>
      </c>
      <c r="C2068" s="5">
        <v>10</v>
      </c>
      <c r="D2068" t="s">
        <v>3939</v>
      </c>
      <c r="E2068" t="str">
        <f t="shared" si="32"/>
        <v>&lt;100</v>
      </c>
    </row>
    <row r="2069" spans="1:5">
      <c r="A2069" t="s">
        <v>3940</v>
      </c>
      <c r="B2069" t="s">
        <v>6</v>
      </c>
      <c r="C2069" s="5">
        <v>100</v>
      </c>
      <c r="D2069" t="s">
        <v>3941</v>
      </c>
      <c r="E2069" t="str">
        <f t="shared" si="32"/>
        <v>&lt;200</v>
      </c>
    </row>
    <row r="2070" spans="1:5">
      <c r="A2070" t="s">
        <v>3942</v>
      </c>
      <c r="B2070" t="s">
        <v>6</v>
      </c>
      <c r="C2070" s="5">
        <v>19</v>
      </c>
      <c r="D2070" t="s">
        <v>3943</v>
      </c>
      <c r="E2070" t="str">
        <f t="shared" si="32"/>
        <v>&lt;100</v>
      </c>
    </row>
    <row r="2071" spans="1:5">
      <c r="A2071" t="s">
        <v>3944</v>
      </c>
      <c r="B2071" t="s">
        <v>9</v>
      </c>
      <c r="C2071" s="5">
        <v>7</v>
      </c>
      <c r="D2071" t="s">
        <v>3945</v>
      </c>
      <c r="E2071" t="str">
        <f t="shared" si="32"/>
        <v>&lt;100</v>
      </c>
    </row>
    <row r="2072" spans="1:5">
      <c r="A2072" t="s">
        <v>3946</v>
      </c>
      <c r="B2072" t="s">
        <v>6</v>
      </c>
      <c r="C2072" s="5">
        <v>10</v>
      </c>
      <c r="D2072" t="s">
        <v>3947</v>
      </c>
      <c r="E2072" t="str">
        <f t="shared" si="32"/>
        <v>&lt;100</v>
      </c>
    </row>
    <row r="2073" spans="1:5">
      <c r="A2073" t="s">
        <v>3948</v>
      </c>
      <c r="B2073" t="s">
        <v>6</v>
      </c>
      <c r="C2073" s="5">
        <v>4</v>
      </c>
      <c r="D2073" t="s">
        <v>3949</v>
      </c>
      <c r="E2073" t="str">
        <f t="shared" si="32"/>
        <v>&lt;100</v>
      </c>
    </row>
    <row r="2074" spans="1:5">
      <c r="A2074" t="s">
        <v>3950</v>
      </c>
      <c r="B2074" t="s">
        <v>6</v>
      </c>
      <c r="C2074" s="5">
        <v>28</v>
      </c>
      <c r="D2074" t="s">
        <v>3951</v>
      </c>
      <c r="E2074" t="str">
        <f t="shared" si="32"/>
        <v>&lt;100</v>
      </c>
    </row>
    <row r="2075" spans="1:5">
      <c r="A2075" t="s">
        <v>3952</v>
      </c>
      <c r="B2075" t="s">
        <v>6</v>
      </c>
      <c r="C2075" s="5">
        <v>17</v>
      </c>
      <c r="D2075" t="s">
        <v>3953</v>
      </c>
      <c r="E2075" t="str">
        <f t="shared" si="32"/>
        <v>&lt;100</v>
      </c>
    </row>
    <row r="2076" spans="1:5">
      <c r="A2076" t="s">
        <v>3954</v>
      </c>
      <c r="B2076" t="s">
        <v>6</v>
      </c>
      <c r="C2076" s="5">
        <v>24</v>
      </c>
      <c r="D2076" t="s">
        <v>3955</v>
      </c>
      <c r="E2076" t="str">
        <f t="shared" si="32"/>
        <v>&lt;100</v>
      </c>
    </row>
    <row r="2077" spans="1:5">
      <c r="A2077" t="s">
        <v>3956</v>
      </c>
      <c r="B2077" t="s">
        <v>6</v>
      </c>
      <c r="C2077" s="5">
        <v>0</v>
      </c>
      <c r="D2077" t="s">
        <v>20</v>
      </c>
      <c r="E2077" t="str">
        <f t="shared" si="32"/>
        <v>&lt;100</v>
      </c>
    </row>
    <row r="2078" spans="1:5">
      <c r="A2078" t="s">
        <v>3957</v>
      </c>
      <c r="B2078" t="s">
        <v>9</v>
      </c>
      <c r="C2078" s="5">
        <v>22</v>
      </c>
      <c r="D2078" t="s">
        <v>3958</v>
      </c>
      <c r="E2078" t="str">
        <f t="shared" si="32"/>
        <v>&lt;100</v>
      </c>
    </row>
    <row r="2079" spans="1:5">
      <c r="A2079" t="s">
        <v>3959</v>
      </c>
      <c r="B2079" t="s">
        <v>9</v>
      </c>
      <c r="C2079" s="5">
        <v>28</v>
      </c>
      <c r="D2079" t="s">
        <v>3960</v>
      </c>
      <c r="E2079" t="str">
        <f t="shared" si="32"/>
        <v>&lt;100</v>
      </c>
    </row>
    <row r="2080" spans="1:5">
      <c r="A2080" t="s">
        <v>3961</v>
      </c>
      <c r="B2080" t="s">
        <v>9</v>
      </c>
      <c r="C2080" s="5">
        <v>16</v>
      </c>
      <c r="D2080" t="s">
        <v>3962</v>
      </c>
      <c r="E2080" t="str">
        <f t="shared" si="32"/>
        <v>&lt;100</v>
      </c>
    </row>
    <row r="2081" spans="1:5">
      <c r="A2081" t="s">
        <v>3963</v>
      </c>
      <c r="B2081" t="s">
        <v>6</v>
      </c>
      <c r="C2081" s="5">
        <v>68</v>
      </c>
      <c r="D2081" t="s">
        <v>3964</v>
      </c>
      <c r="E2081" t="str">
        <f t="shared" si="32"/>
        <v>&lt;100</v>
      </c>
    </row>
    <row r="2082" spans="1:5">
      <c r="A2082" t="s">
        <v>3965</v>
      </c>
      <c r="B2082" t="s">
        <v>9</v>
      </c>
      <c r="C2082" s="5">
        <v>1</v>
      </c>
      <c r="D2082" t="s">
        <v>3966</v>
      </c>
      <c r="E2082" t="str">
        <f t="shared" si="32"/>
        <v>&lt;100</v>
      </c>
    </row>
    <row r="2083" spans="1:5">
      <c r="A2083" t="s">
        <v>3967</v>
      </c>
      <c r="B2083" t="s">
        <v>9</v>
      </c>
      <c r="C2083" s="5">
        <v>127</v>
      </c>
      <c r="D2083" t="s">
        <v>3968</v>
      </c>
      <c r="E2083" t="str">
        <f t="shared" si="32"/>
        <v>&lt;200</v>
      </c>
    </row>
    <row r="2084" spans="1:5">
      <c r="A2084" t="s">
        <v>3969</v>
      </c>
      <c r="B2084" t="s">
        <v>6</v>
      </c>
      <c r="C2084" s="5">
        <v>0</v>
      </c>
      <c r="D2084" t="s">
        <v>20</v>
      </c>
      <c r="E2084" t="str">
        <f t="shared" si="32"/>
        <v>&lt;100</v>
      </c>
    </row>
    <row r="2085" spans="1:5">
      <c r="A2085" t="s">
        <v>3970</v>
      </c>
      <c r="B2085" t="s">
        <v>9</v>
      </c>
      <c r="C2085" s="5">
        <v>14</v>
      </c>
      <c r="D2085" t="s">
        <v>3971</v>
      </c>
      <c r="E2085" t="str">
        <f t="shared" si="32"/>
        <v>&lt;100</v>
      </c>
    </row>
    <row r="2086" spans="1:5">
      <c r="A2086" t="s">
        <v>3972</v>
      </c>
      <c r="B2086" t="s">
        <v>6</v>
      </c>
      <c r="C2086" s="5">
        <v>1</v>
      </c>
      <c r="D2086" t="s">
        <v>3973</v>
      </c>
      <c r="E2086" t="str">
        <f t="shared" si="32"/>
        <v>&lt;100</v>
      </c>
    </row>
    <row r="2087" spans="1:5">
      <c r="A2087" t="s">
        <v>3974</v>
      </c>
      <c r="B2087" t="s">
        <v>6</v>
      </c>
      <c r="C2087" s="5">
        <v>24</v>
      </c>
      <c r="D2087" t="s">
        <v>3975</v>
      </c>
      <c r="E2087" t="str">
        <f t="shared" si="32"/>
        <v>&lt;100</v>
      </c>
    </row>
    <row r="2088" spans="1:5">
      <c r="A2088" t="s">
        <v>3976</v>
      </c>
      <c r="B2088" t="s">
        <v>9</v>
      </c>
      <c r="C2088" s="5">
        <v>1</v>
      </c>
      <c r="D2088" t="s">
        <v>3977</v>
      </c>
      <c r="E2088" t="str">
        <f t="shared" si="32"/>
        <v>&lt;100</v>
      </c>
    </row>
    <row r="2089" spans="1:5">
      <c r="A2089" t="s">
        <v>3978</v>
      </c>
      <c r="B2089" t="s">
        <v>9</v>
      </c>
      <c r="C2089" s="5">
        <v>272</v>
      </c>
      <c r="D2089" t="s">
        <v>3979</v>
      </c>
      <c r="E2089" t="str">
        <f t="shared" si="32"/>
        <v>&lt;300</v>
      </c>
    </row>
    <row r="2090" spans="1:5">
      <c r="A2090" t="s">
        <v>3980</v>
      </c>
      <c r="B2090" t="s">
        <v>6</v>
      </c>
      <c r="C2090" s="5">
        <v>29</v>
      </c>
      <c r="D2090" t="s">
        <v>3981</v>
      </c>
      <c r="E2090" t="str">
        <f t="shared" si="32"/>
        <v>&lt;100</v>
      </c>
    </row>
    <row r="2091" spans="1:5">
      <c r="A2091" t="s">
        <v>3982</v>
      </c>
      <c r="B2091" t="s">
        <v>6</v>
      </c>
      <c r="C2091" s="5">
        <v>8</v>
      </c>
      <c r="D2091" t="s">
        <v>3983</v>
      </c>
      <c r="E2091" t="str">
        <f t="shared" si="32"/>
        <v>&lt;100</v>
      </c>
    </row>
    <row r="2092" spans="1:5">
      <c r="A2092" t="s">
        <v>3984</v>
      </c>
      <c r="B2092" t="s">
        <v>6</v>
      </c>
      <c r="C2092" s="5">
        <v>3</v>
      </c>
      <c r="D2092" t="s">
        <v>3985</v>
      </c>
      <c r="E2092" t="str">
        <f t="shared" si="32"/>
        <v>&lt;100</v>
      </c>
    </row>
    <row r="2093" spans="1:5">
      <c r="A2093" t="s">
        <v>3986</v>
      </c>
      <c r="B2093" t="s">
        <v>9</v>
      </c>
      <c r="C2093" s="5">
        <v>9</v>
      </c>
      <c r="D2093" t="s">
        <v>3987</v>
      </c>
      <c r="E2093" t="str">
        <f t="shared" si="32"/>
        <v>&lt;100</v>
      </c>
    </row>
    <row r="2094" spans="1:5">
      <c r="A2094" t="s">
        <v>3988</v>
      </c>
      <c r="B2094" t="s">
        <v>9</v>
      </c>
      <c r="C2094" s="5">
        <v>23</v>
      </c>
      <c r="D2094" t="s">
        <v>3989</v>
      </c>
      <c r="E2094" t="str">
        <f t="shared" si="32"/>
        <v>&lt;100</v>
      </c>
    </row>
    <row r="2095" spans="1:5">
      <c r="A2095" t="s">
        <v>3990</v>
      </c>
      <c r="B2095" t="s">
        <v>9</v>
      </c>
      <c r="C2095" s="5">
        <v>25</v>
      </c>
      <c r="D2095" t="s">
        <v>3991</v>
      </c>
      <c r="E2095" t="str">
        <f t="shared" si="32"/>
        <v>&lt;100</v>
      </c>
    </row>
    <row r="2096" spans="1:5">
      <c r="A2096" t="s">
        <v>3992</v>
      </c>
      <c r="B2096" t="s">
        <v>6</v>
      </c>
      <c r="C2096" s="5">
        <v>80</v>
      </c>
      <c r="D2096" t="s">
        <v>3993</v>
      </c>
      <c r="E2096" t="str">
        <f t="shared" si="32"/>
        <v>&lt;100</v>
      </c>
    </row>
    <row r="2097" spans="1:5">
      <c r="A2097" t="s">
        <v>3994</v>
      </c>
      <c r="B2097" t="s">
        <v>6</v>
      </c>
      <c r="C2097" s="5">
        <v>1</v>
      </c>
      <c r="D2097" t="s">
        <v>709</v>
      </c>
      <c r="E2097" t="str">
        <f t="shared" si="32"/>
        <v>&lt;100</v>
      </c>
    </row>
    <row r="2098" spans="1:5">
      <c r="A2098" t="s">
        <v>3995</v>
      </c>
      <c r="B2098" t="s">
        <v>9</v>
      </c>
      <c r="C2098" s="5">
        <v>324</v>
      </c>
      <c r="D2098" t="s">
        <v>3996</v>
      </c>
      <c r="E2098" t="str">
        <f t="shared" si="32"/>
        <v>&lt;400</v>
      </c>
    </row>
    <row r="2099" spans="1:5">
      <c r="A2099" t="s">
        <v>3997</v>
      </c>
      <c r="B2099" t="s">
        <v>9</v>
      </c>
      <c r="C2099" s="5">
        <v>21</v>
      </c>
      <c r="D2099" t="s">
        <v>3998</v>
      </c>
      <c r="E2099" t="str">
        <f t="shared" si="32"/>
        <v>&lt;100</v>
      </c>
    </row>
    <row r="2100" spans="1:5">
      <c r="A2100" t="s">
        <v>3999</v>
      </c>
      <c r="B2100" t="s">
        <v>9</v>
      </c>
      <c r="C2100" s="5">
        <v>52</v>
      </c>
      <c r="D2100" t="s">
        <v>4000</v>
      </c>
      <c r="E2100" t="str">
        <f t="shared" si="32"/>
        <v>&lt;100</v>
      </c>
    </row>
    <row r="2101" spans="1:5">
      <c r="A2101" t="s">
        <v>4001</v>
      </c>
      <c r="B2101" t="s">
        <v>9</v>
      </c>
      <c r="C2101" s="5">
        <v>18</v>
      </c>
      <c r="D2101" t="s">
        <v>4002</v>
      </c>
      <c r="E2101" t="str">
        <f t="shared" si="32"/>
        <v>&lt;100</v>
      </c>
    </row>
    <row r="2102" spans="1:5">
      <c r="A2102" t="s">
        <v>4003</v>
      </c>
      <c r="B2102" t="s">
        <v>6</v>
      </c>
      <c r="C2102" s="5">
        <v>36</v>
      </c>
      <c r="D2102" t="s">
        <v>4004</v>
      </c>
      <c r="E2102" t="str">
        <f t="shared" si="32"/>
        <v>&lt;100</v>
      </c>
    </row>
    <row r="2103" spans="1:5">
      <c r="A2103" t="s">
        <v>4005</v>
      </c>
      <c r="B2103" t="s">
        <v>9</v>
      </c>
      <c r="C2103" s="5">
        <v>7</v>
      </c>
      <c r="D2103" t="s">
        <v>4006</v>
      </c>
      <c r="E2103" t="str">
        <f t="shared" si="32"/>
        <v>&lt;100</v>
      </c>
    </row>
    <row r="2104" spans="1:5">
      <c r="A2104" t="s">
        <v>4007</v>
      </c>
      <c r="B2104" t="s">
        <v>6</v>
      </c>
      <c r="C2104" s="5">
        <v>19</v>
      </c>
      <c r="D2104" t="s">
        <v>4008</v>
      </c>
      <c r="E2104" t="str">
        <f t="shared" si="32"/>
        <v>&lt;100</v>
      </c>
    </row>
    <row r="2105" spans="1:5">
      <c r="A2105" t="s">
        <v>4009</v>
      </c>
      <c r="B2105" t="s">
        <v>9</v>
      </c>
      <c r="C2105" s="5">
        <v>0</v>
      </c>
      <c r="D2105" t="s">
        <v>20</v>
      </c>
      <c r="E2105" t="str">
        <f t="shared" si="32"/>
        <v>&lt;100</v>
      </c>
    </row>
    <row r="2106" spans="1:5">
      <c r="A2106" t="s">
        <v>4010</v>
      </c>
      <c r="B2106" t="s">
        <v>9</v>
      </c>
      <c r="C2106" s="5">
        <v>15</v>
      </c>
      <c r="D2106" t="s">
        <v>4011</v>
      </c>
      <c r="E2106" t="str">
        <f t="shared" si="32"/>
        <v>&lt;100</v>
      </c>
    </row>
    <row r="2107" spans="1:5">
      <c r="A2107" t="s">
        <v>4012</v>
      </c>
      <c r="B2107" t="s">
        <v>6</v>
      </c>
      <c r="C2107" s="5">
        <v>5</v>
      </c>
      <c r="D2107" t="s">
        <v>4013</v>
      </c>
      <c r="E2107" t="str">
        <f t="shared" si="32"/>
        <v>&lt;100</v>
      </c>
    </row>
    <row r="2108" spans="1:5">
      <c r="A2108" t="s">
        <v>4014</v>
      </c>
      <c r="B2108" t="s">
        <v>6</v>
      </c>
      <c r="C2108" s="5">
        <v>38</v>
      </c>
      <c r="D2108" t="s">
        <v>4015</v>
      </c>
      <c r="E2108" t="str">
        <f t="shared" si="32"/>
        <v>&lt;100</v>
      </c>
    </row>
    <row r="2109" spans="1:5">
      <c r="A2109" t="s">
        <v>4016</v>
      </c>
      <c r="B2109" t="s">
        <v>9</v>
      </c>
      <c r="C2109" s="5">
        <v>106</v>
      </c>
      <c r="D2109" t="s">
        <v>4017</v>
      </c>
      <c r="E2109" t="str">
        <f t="shared" si="32"/>
        <v>&lt;200</v>
      </c>
    </row>
    <row r="2110" spans="1:5">
      <c r="A2110" t="s">
        <v>4018</v>
      </c>
      <c r="B2110" t="s">
        <v>9</v>
      </c>
      <c r="C2110" s="5">
        <v>0</v>
      </c>
      <c r="D2110" t="s">
        <v>20</v>
      </c>
      <c r="E2110" t="str">
        <f t="shared" si="32"/>
        <v>&lt;100</v>
      </c>
    </row>
    <row r="2111" spans="1:5">
      <c r="A2111" t="s">
        <v>4019</v>
      </c>
      <c r="B2111" t="s">
        <v>6</v>
      </c>
      <c r="C2111" s="5">
        <v>0</v>
      </c>
      <c r="D2111" t="s">
        <v>20</v>
      </c>
      <c r="E2111" t="str">
        <f t="shared" si="32"/>
        <v>&lt;100</v>
      </c>
    </row>
    <row r="2112" spans="1:5">
      <c r="A2112" t="s">
        <v>4020</v>
      </c>
      <c r="B2112" t="s">
        <v>9</v>
      </c>
      <c r="C2112" s="5">
        <v>45</v>
      </c>
      <c r="D2112" t="s">
        <v>4021</v>
      </c>
      <c r="E2112" t="str">
        <f t="shared" si="32"/>
        <v>&lt;100</v>
      </c>
    </row>
    <row r="2113" spans="1:5">
      <c r="A2113" t="s">
        <v>4022</v>
      </c>
      <c r="B2113" t="s">
        <v>6</v>
      </c>
      <c r="C2113" s="5">
        <v>70</v>
      </c>
      <c r="D2113" t="s">
        <v>4023</v>
      </c>
      <c r="E2113" t="str">
        <f t="shared" si="32"/>
        <v>&lt;100</v>
      </c>
    </row>
    <row r="2114" spans="1:5">
      <c r="A2114" t="s">
        <v>4024</v>
      </c>
      <c r="B2114" t="s">
        <v>9</v>
      </c>
      <c r="C2114" s="5">
        <v>69</v>
      </c>
      <c r="D2114" t="s">
        <v>4025</v>
      </c>
      <c r="E2114" t="str">
        <f t="shared" si="32"/>
        <v>&lt;100</v>
      </c>
    </row>
    <row r="2115" spans="1:5">
      <c r="A2115" t="s">
        <v>4026</v>
      </c>
      <c r="B2115" t="s">
        <v>6</v>
      </c>
      <c r="C2115" s="5">
        <v>47</v>
      </c>
      <c r="D2115" t="s">
        <v>4027</v>
      </c>
      <c r="E2115" t="str">
        <f t="shared" ref="E2115:E2178" si="33">IF(C2115&lt;100,"&lt;100",IF(C2115&lt;200,"&lt;200",IF(C2115&lt;300,"&lt;300",IF(C2115&lt;400,"&lt;400","400+"))))</f>
        <v>&lt;100</v>
      </c>
    </row>
    <row r="2116" spans="1:5">
      <c r="A2116" t="s">
        <v>4028</v>
      </c>
      <c r="B2116" t="s">
        <v>6</v>
      </c>
      <c r="C2116" s="5">
        <v>75</v>
      </c>
      <c r="D2116" t="s">
        <v>4029</v>
      </c>
      <c r="E2116" t="str">
        <f t="shared" si="33"/>
        <v>&lt;100</v>
      </c>
    </row>
    <row r="2117" spans="1:5">
      <c r="A2117" t="s">
        <v>4030</v>
      </c>
      <c r="B2117" t="s">
        <v>6</v>
      </c>
      <c r="C2117" s="5">
        <v>3</v>
      </c>
      <c r="D2117" t="s">
        <v>4031</v>
      </c>
      <c r="E2117" t="str">
        <f t="shared" si="33"/>
        <v>&lt;100</v>
      </c>
    </row>
    <row r="2118" spans="1:5">
      <c r="A2118" t="s">
        <v>4032</v>
      </c>
      <c r="B2118" t="s">
        <v>9</v>
      </c>
      <c r="C2118" s="5">
        <v>22</v>
      </c>
      <c r="D2118" t="s">
        <v>4033</v>
      </c>
      <c r="E2118" t="str">
        <f t="shared" si="33"/>
        <v>&lt;100</v>
      </c>
    </row>
    <row r="2119" spans="1:5">
      <c r="A2119" t="s">
        <v>4034</v>
      </c>
      <c r="B2119" t="s">
        <v>9</v>
      </c>
      <c r="C2119" s="5">
        <v>2</v>
      </c>
      <c r="D2119" t="s">
        <v>4035</v>
      </c>
      <c r="E2119" t="str">
        <f t="shared" si="33"/>
        <v>&lt;100</v>
      </c>
    </row>
    <row r="2120" spans="1:5">
      <c r="A2120" t="s">
        <v>4036</v>
      </c>
      <c r="B2120" t="s">
        <v>6</v>
      </c>
      <c r="C2120" s="5">
        <v>55</v>
      </c>
      <c r="D2120" t="s">
        <v>4037</v>
      </c>
      <c r="E2120" t="str">
        <f t="shared" si="33"/>
        <v>&lt;100</v>
      </c>
    </row>
    <row r="2121" spans="1:5">
      <c r="A2121" t="s">
        <v>4038</v>
      </c>
      <c r="B2121" t="s">
        <v>9</v>
      </c>
      <c r="C2121" s="5">
        <v>367</v>
      </c>
      <c r="D2121" t="s">
        <v>4039</v>
      </c>
      <c r="E2121" t="str">
        <f t="shared" si="33"/>
        <v>&lt;400</v>
      </c>
    </row>
    <row r="2122" spans="1:5">
      <c r="A2122" t="s">
        <v>4040</v>
      </c>
      <c r="B2122" t="s">
        <v>6</v>
      </c>
      <c r="C2122" s="5">
        <v>19</v>
      </c>
      <c r="D2122" t="s">
        <v>4041</v>
      </c>
      <c r="E2122" t="str">
        <f t="shared" si="33"/>
        <v>&lt;100</v>
      </c>
    </row>
    <row r="2123" spans="1:5">
      <c r="A2123" t="s">
        <v>4042</v>
      </c>
      <c r="B2123" t="s">
        <v>9</v>
      </c>
      <c r="C2123" s="5">
        <v>52</v>
      </c>
      <c r="D2123" t="s">
        <v>4043</v>
      </c>
      <c r="E2123" t="str">
        <f t="shared" si="33"/>
        <v>&lt;100</v>
      </c>
    </row>
    <row r="2124" spans="1:5">
      <c r="A2124" t="s">
        <v>4044</v>
      </c>
      <c r="B2124" t="s">
        <v>9</v>
      </c>
      <c r="C2124" s="5">
        <v>142</v>
      </c>
      <c r="D2124" t="s">
        <v>4045</v>
      </c>
      <c r="E2124" t="str">
        <f t="shared" si="33"/>
        <v>&lt;200</v>
      </c>
    </row>
    <row r="2125" spans="1:5">
      <c r="A2125" t="s">
        <v>4046</v>
      </c>
      <c r="B2125" t="s">
        <v>6</v>
      </c>
      <c r="C2125" s="5">
        <v>0</v>
      </c>
      <c r="D2125" t="s">
        <v>20</v>
      </c>
      <c r="E2125" t="str">
        <f t="shared" si="33"/>
        <v>&lt;100</v>
      </c>
    </row>
    <row r="2126" spans="1:5">
      <c r="A2126" t="s">
        <v>4047</v>
      </c>
      <c r="B2126" t="s">
        <v>6</v>
      </c>
      <c r="C2126" s="5">
        <v>56</v>
      </c>
      <c r="D2126" t="s">
        <v>4048</v>
      </c>
      <c r="E2126" t="str">
        <f t="shared" si="33"/>
        <v>&lt;100</v>
      </c>
    </row>
    <row r="2127" spans="1:5">
      <c r="A2127" t="s">
        <v>4049</v>
      </c>
      <c r="B2127" t="s">
        <v>6</v>
      </c>
      <c r="C2127" s="5">
        <v>53</v>
      </c>
      <c r="D2127" t="s">
        <v>4050</v>
      </c>
      <c r="E2127" t="str">
        <f t="shared" si="33"/>
        <v>&lt;100</v>
      </c>
    </row>
    <row r="2128" spans="1:5">
      <c r="A2128" t="s">
        <v>4051</v>
      </c>
      <c r="B2128" t="s">
        <v>9</v>
      </c>
      <c r="C2128" s="5">
        <v>28</v>
      </c>
      <c r="D2128" t="s">
        <v>4052</v>
      </c>
      <c r="E2128" t="str">
        <f t="shared" si="33"/>
        <v>&lt;100</v>
      </c>
    </row>
    <row r="2129" spans="1:5">
      <c r="A2129" t="s">
        <v>4053</v>
      </c>
      <c r="B2129" t="s">
        <v>6</v>
      </c>
      <c r="C2129" s="5">
        <v>116</v>
      </c>
      <c r="D2129" t="s">
        <v>4054</v>
      </c>
      <c r="E2129" t="str">
        <f t="shared" si="33"/>
        <v>&lt;200</v>
      </c>
    </row>
    <row r="2130" spans="1:5">
      <c r="A2130" t="s">
        <v>4055</v>
      </c>
      <c r="B2130" t="s">
        <v>6</v>
      </c>
      <c r="C2130" s="5">
        <v>30</v>
      </c>
      <c r="D2130" t="s">
        <v>4056</v>
      </c>
      <c r="E2130" t="str">
        <f t="shared" si="33"/>
        <v>&lt;100</v>
      </c>
    </row>
    <row r="2131" spans="1:5">
      <c r="A2131" t="s">
        <v>4057</v>
      </c>
      <c r="B2131" t="s">
        <v>9</v>
      </c>
      <c r="C2131" s="5">
        <v>64</v>
      </c>
      <c r="D2131" t="s">
        <v>4058</v>
      </c>
      <c r="E2131" t="str">
        <f t="shared" si="33"/>
        <v>&lt;100</v>
      </c>
    </row>
    <row r="2132" spans="1:5">
      <c r="A2132" t="s">
        <v>4059</v>
      </c>
      <c r="B2132" t="s">
        <v>9</v>
      </c>
      <c r="C2132" s="5">
        <v>79</v>
      </c>
      <c r="D2132" t="s">
        <v>4060</v>
      </c>
      <c r="E2132" t="str">
        <f t="shared" si="33"/>
        <v>&lt;100</v>
      </c>
    </row>
    <row r="2133" spans="1:5">
      <c r="A2133" t="s">
        <v>4061</v>
      </c>
      <c r="B2133" t="s">
        <v>9</v>
      </c>
      <c r="C2133" s="5">
        <v>37</v>
      </c>
      <c r="D2133" t="s">
        <v>4062</v>
      </c>
      <c r="E2133" t="str">
        <f t="shared" si="33"/>
        <v>&lt;100</v>
      </c>
    </row>
    <row r="2134" spans="1:5">
      <c r="A2134" t="s">
        <v>4063</v>
      </c>
      <c r="B2134" t="s">
        <v>9</v>
      </c>
      <c r="C2134" s="5">
        <v>29</v>
      </c>
      <c r="D2134" t="s">
        <v>4064</v>
      </c>
      <c r="E2134" t="str">
        <f t="shared" si="33"/>
        <v>&lt;100</v>
      </c>
    </row>
    <row r="2135" spans="1:5">
      <c r="A2135" t="s">
        <v>4065</v>
      </c>
      <c r="B2135" t="s">
        <v>6</v>
      </c>
      <c r="C2135" s="5">
        <v>2</v>
      </c>
      <c r="D2135" t="s">
        <v>4066</v>
      </c>
      <c r="E2135" t="str">
        <f t="shared" si="33"/>
        <v>&lt;100</v>
      </c>
    </row>
    <row r="2136" spans="1:5">
      <c r="A2136" t="s">
        <v>4067</v>
      </c>
      <c r="B2136" t="s">
        <v>6</v>
      </c>
      <c r="C2136" s="5">
        <v>9</v>
      </c>
      <c r="D2136" t="s">
        <v>4068</v>
      </c>
      <c r="E2136" t="str">
        <f t="shared" si="33"/>
        <v>&lt;100</v>
      </c>
    </row>
    <row r="2137" spans="1:5">
      <c r="A2137" t="s">
        <v>4069</v>
      </c>
      <c r="B2137" t="s">
        <v>6</v>
      </c>
      <c r="C2137" s="5">
        <v>3</v>
      </c>
      <c r="D2137" t="s">
        <v>4070</v>
      </c>
      <c r="E2137" t="str">
        <f t="shared" si="33"/>
        <v>&lt;100</v>
      </c>
    </row>
    <row r="2138" spans="1:5">
      <c r="A2138" t="s">
        <v>4071</v>
      </c>
      <c r="B2138" t="s">
        <v>9</v>
      </c>
      <c r="C2138" s="5">
        <v>20</v>
      </c>
      <c r="D2138" t="s">
        <v>4072</v>
      </c>
      <c r="E2138" t="str">
        <f t="shared" si="33"/>
        <v>&lt;100</v>
      </c>
    </row>
    <row r="2139" spans="1:5">
      <c r="A2139" t="s">
        <v>4073</v>
      </c>
      <c r="B2139" t="s">
        <v>9</v>
      </c>
      <c r="C2139" s="5">
        <v>129</v>
      </c>
      <c r="D2139" t="s">
        <v>4074</v>
      </c>
      <c r="E2139" t="str">
        <f t="shared" si="33"/>
        <v>&lt;200</v>
      </c>
    </row>
    <row r="2140" spans="1:5">
      <c r="A2140" t="s">
        <v>4075</v>
      </c>
      <c r="B2140" t="s">
        <v>6</v>
      </c>
      <c r="C2140" s="5">
        <v>131</v>
      </c>
      <c r="D2140" t="s">
        <v>4076</v>
      </c>
      <c r="E2140" t="str">
        <f t="shared" si="33"/>
        <v>&lt;200</v>
      </c>
    </row>
    <row r="2141" spans="1:5">
      <c r="A2141" t="s">
        <v>4077</v>
      </c>
      <c r="B2141" t="s">
        <v>6</v>
      </c>
      <c r="C2141" s="5">
        <v>8</v>
      </c>
      <c r="D2141" t="s">
        <v>4078</v>
      </c>
      <c r="E2141" t="str">
        <f t="shared" si="33"/>
        <v>&lt;100</v>
      </c>
    </row>
    <row r="2142" spans="1:5">
      <c r="A2142" t="s">
        <v>4079</v>
      </c>
      <c r="B2142" t="s">
        <v>6</v>
      </c>
      <c r="C2142" s="5">
        <v>3</v>
      </c>
      <c r="D2142" t="s">
        <v>4080</v>
      </c>
      <c r="E2142" t="str">
        <f t="shared" si="33"/>
        <v>&lt;100</v>
      </c>
    </row>
    <row r="2143" spans="1:5">
      <c r="A2143" t="s">
        <v>4081</v>
      </c>
      <c r="B2143" t="s">
        <v>9</v>
      </c>
      <c r="C2143" s="5">
        <v>7</v>
      </c>
      <c r="D2143" t="s">
        <v>4082</v>
      </c>
      <c r="E2143" t="str">
        <f t="shared" si="33"/>
        <v>&lt;100</v>
      </c>
    </row>
    <row r="2144" spans="1:5">
      <c r="A2144" t="s">
        <v>4083</v>
      </c>
      <c r="B2144" t="s">
        <v>9</v>
      </c>
      <c r="C2144" s="5">
        <v>10</v>
      </c>
      <c r="D2144" t="s">
        <v>4084</v>
      </c>
      <c r="E2144" t="str">
        <f t="shared" si="33"/>
        <v>&lt;100</v>
      </c>
    </row>
    <row r="2145" spans="1:5">
      <c r="A2145" t="s">
        <v>4085</v>
      </c>
      <c r="B2145" t="s">
        <v>6</v>
      </c>
      <c r="C2145" s="5">
        <v>66</v>
      </c>
      <c r="D2145" t="s">
        <v>4086</v>
      </c>
      <c r="E2145" t="str">
        <f t="shared" si="33"/>
        <v>&lt;100</v>
      </c>
    </row>
    <row r="2146" spans="1:5">
      <c r="A2146" t="s">
        <v>4087</v>
      </c>
      <c r="B2146" t="s">
        <v>6</v>
      </c>
      <c r="C2146" s="5">
        <v>15</v>
      </c>
      <c r="D2146" t="s">
        <v>4088</v>
      </c>
      <c r="E2146" t="str">
        <f t="shared" si="33"/>
        <v>&lt;100</v>
      </c>
    </row>
    <row r="2147" spans="1:5">
      <c r="A2147" t="s">
        <v>4089</v>
      </c>
      <c r="B2147" t="s">
        <v>6</v>
      </c>
      <c r="C2147" s="5">
        <v>80</v>
      </c>
      <c r="D2147" t="s">
        <v>4090</v>
      </c>
      <c r="E2147" t="str">
        <f t="shared" si="33"/>
        <v>&lt;100</v>
      </c>
    </row>
    <row r="2148" spans="1:5">
      <c r="A2148" t="s">
        <v>4091</v>
      </c>
      <c r="B2148" t="s">
        <v>9</v>
      </c>
      <c r="C2148" s="5">
        <v>67</v>
      </c>
      <c r="D2148" t="s">
        <v>4092</v>
      </c>
      <c r="E2148" t="str">
        <f t="shared" si="33"/>
        <v>&lt;100</v>
      </c>
    </row>
    <row r="2149" spans="1:5">
      <c r="A2149" t="s">
        <v>4093</v>
      </c>
      <c r="B2149" t="s">
        <v>6</v>
      </c>
      <c r="C2149" s="5">
        <v>8</v>
      </c>
      <c r="D2149" t="s">
        <v>4094</v>
      </c>
      <c r="E2149" t="str">
        <f t="shared" si="33"/>
        <v>&lt;100</v>
      </c>
    </row>
    <row r="2150" spans="1:5">
      <c r="A2150" t="s">
        <v>4095</v>
      </c>
      <c r="B2150" t="s">
        <v>9</v>
      </c>
      <c r="C2150" s="5">
        <v>45</v>
      </c>
      <c r="D2150" t="s">
        <v>4096</v>
      </c>
      <c r="E2150" t="str">
        <f t="shared" si="33"/>
        <v>&lt;100</v>
      </c>
    </row>
    <row r="2151" spans="1:5">
      <c r="A2151" t="s">
        <v>4097</v>
      </c>
      <c r="B2151" t="s">
        <v>6</v>
      </c>
      <c r="C2151" s="5">
        <v>51</v>
      </c>
      <c r="D2151" t="s">
        <v>4098</v>
      </c>
      <c r="E2151" t="str">
        <f t="shared" si="33"/>
        <v>&lt;100</v>
      </c>
    </row>
    <row r="2152" spans="1:5">
      <c r="A2152" t="s">
        <v>4099</v>
      </c>
      <c r="B2152" t="s">
        <v>6</v>
      </c>
      <c r="C2152" s="5">
        <v>17</v>
      </c>
      <c r="D2152" t="s">
        <v>4100</v>
      </c>
      <c r="E2152" t="str">
        <f t="shared" si="33"/>
        <v>&lt;100</v>
      </c>
    </row>
    <row r="2153" spans="1:5">
      <c r="A2153" t="s">
        <v>4101</v>
      </c>
      <c r="B2153" t="s">
        <v>9</v>
      </c>
      <c r="C2153" s="5">
        <v>84</v>
      </c>
      <c r="D2153" t="s">
        <v>4102</v>
      </c>
      <c r="E2153" t="str">
        <f t="shared" si="33"/>
        <v>&lt;100</v>
      </c>
    </row>
    <row r="2154" spans="1:5">
      <c r="A2154" t="s">
        <v>4103</v>
      </c>
      <c r="B2154" t="s">
        <v>6</v>
      </c>
      <c r="C2154" s="5">
        <v>153</v>
      </c>
      <c r="D2154" t="s">
        <v>4104</v>
      </c>
      <c r="E2154" t="str">
        <f t="shared" si="33"/>
        <v>&lt;200</v>
      </c>
    </row>
    <row r="2155" spans="1:5">
      <c r="A2155" t="s">
        <v>4105</v>
      </c>
      <c r="B2155" t="s">
        <v>9</v>
      </c>
      <c r="C2155" s="5">
        <v>194</v>
      </c>
      <c r="D2155" t="s">
        <v>4106</v>
      </c>
      <c r="E2155" t="str">
        <f t="shared" si="33"/>
        <v>&lt;200</v>
      </c>
    </row>
    <row r="2156" spans="1:5">
      <c r="A2156" t="s">
        <v>4107</v>
      </c>
      <c r="B2156" t="s">
        <v>6</v>
      </c>
      <c r="C2156" s="5">
        <v>3</v>
      </c>
      <c r="D2156" t="s">
        <v>4108</v>
      </c>
      <c r="E2156" t="str">
        <f t="shared" si="33"/>
        <v>&lt;100</v>
      </c>
    </row>
    <row r="2157" spans="1:5">
      <c r="A2157" t="s">
        <v>4109</v>
      </c>
      <c r="B2157" t="s">
        <v>6</v>
      </c>
      <c r="C2157" s="5">
        <v>62</v>
      </c>
      <c r="D2157" t="s">
        <v>4110</v>
      </c>
      <c r="E2157" t="str">
        <f t="shared" si="33"/>
        <v>&lt;100</v>
      </c>
    </row>
    <row r="2158" spans="1:5">
      <c r="A2158" t="s">
        <v>4111</v>
      </c>
      <c r="B2158" t="s">
        <v>6</v>
      </c>
      <c r="C2158" s="5">
        <v>93</v>
      </c>
      <c r="D2158" t="s">
        <v>4112</v>
      </c>
      <c r="E2158" t="str">
        <f t="shared" si="33"/>
        <v>&lt;100</v>
      </c>
    </row>
    <row r="2159" spans="1:5">
      <c r="A2159" t="s">
        <v>4113</v>
      </c>
      <c r="B2159" t="s">
        <v>9</v>
      </c>
      <c r="C2159" s="5">
        <v>13</v>
      </c>
      <c r="D2159" t="s">
        <v>4114</v>
      </c>
      <c r="E2159" t="str">
        <f t="shared" si="33"/>
        <v>&lt;100</v>
      </c>
    </row>
    <row r="2160" spans="1:5">
      <c r="A2160" t="s">
        <v>4115</v>
      </c>
      <c r="B2160" t="s">
        <v>9</v>
      </c>
      <c r="C2160" s="5">
        <v>0</v>
      </c>
      <c r="D2160" t="s">
        <v>20</v>
      </c>
      <c r="E2160" t="str">
        <f t="shared" si="33"/>
        <v>&lt;100</v>
      </c>
    </row>
    <row r="2161" spans="1:5">
      <c r="A2161" t="s">
        <v>4116</v>
      </c>
      <c r="B2161" t="s">
        <v>6</v>
      </c>
      <c r="C2161" s="5">
        <v>140</v>
      </c>
      <c r="D2161" t="s">
        <v>4117</v>
      </c>
      <c r="E2161" t="str">
        <f t="shared" si="33"/>
        <v>&lt;200</v>
      </c>
    </row>
    <row r="2162" spans="1:5">
      <c r="A2162" t="s">
        <v>4118</v>
      </c>
      <c r="B2162" t="s">
        <v>6</v>
      </c>
      <c r="C2162" s="5">
        <v>3</v>
      </c>
      <c r="D2162" t="s">
        <v>4119</v>
      </c>
      <c r="E2162" t="str">
        <f t="shared" si="33"/>
        <v>&lt;100</v>
      </c>
    </row>
    <row r="2163" spans="1:5">
      <c r="A2163" t="s">
        <v>4120</v>
      </c>
      <c r="B2163" t="s">
        <v>9</v>
      </c>
      <c r="C2163" s="5">
        <v>77</v>
      </c>
      <c r="D2163" t="s">
        <v>4121</v>
      </c>
      <c r="E2163" t="str">
        <f t="shared" si="33"/>
        <v>&lt;100</v>
      </c>
    </row>
    <row r="2164" spans="1:5">
      <c r="A2164" t="s">
        <v>4122</v>
      </c>
      <c r="B2164" t="s">
        <v>6</v>
      </c>
      <c r="C2164" s="5">
        <v>56</v>
      </c>
      <c r="D2164" t="s">
        <v>4123</v>
      </c>
      <c r="E2164" t="str">
        <f t="shared" si="33"/>
        <v>&lt;100</v>
      </c>
    </row>
    <row r="2165" spans="1:5">
      <c r="A2165" t="s">
        <v>4124</v>
      </c>
      <c r="B2165" t="s">
        <v>6</v>
      </c>
      <c r="C2165" s="5">
        <v>10</v>
      </c>
      <c r="D2165" t="s">
        <v>4125</v>
      </c>
      <c r="E2165" t="str">
        <f t="shared" si="33"/>
        <v>&lt;100</v>
      </c>
    </row>
    <row r="2166" spans="1:5">
      <c r="A2166" t="s">
        <v>4126</v>
      </c>
      <c r="B2166" t="s">
        <v>9</v>
      </c>
      <c r="C2166" s="5">
        <v>0</v>
      </c>
      <c r="D2166" t="s">
        <v>20</v>
      </c>
      <c r="E2166" t="str">
        <f t="shared" si="33"/>
        <v>&lt;100</v>
      </c>
    </row>
    <row r="2167" spans="1:5">
      <c r="A2167" t="s">
        <v>4127</v>
      </c>
      <c r="B2167" t="s">
        <v>6</v>
      </c>
      <c r="C2167" s="5">
        <v>0</v>
      </c>
      <c r="D2167" t="s">
        <v>20</v>
      </c>
      <c r="E2167" t="str">
        <f t="shared" si="33"/>
        <v>&lt;100</v>
      </c>
    </row>
    <row r="2168" spans="1:5">
      <c r="A2168" t="s">
        <v>4128</v>
      </c>
      <c r="B2168" t="s">
        <v>6</v>
      </c>
      <c r="C2168" s="5">
        <v>3</v>
      </c>
      <c r="D2168" t="s">
        <v>4129</v>
      </c>
      <c r="E2168" t="str">
        <f t="shared" si="33"/>
        <v>&lt;100</v>
      </c>
    </row>
    <row r="2169" spans="1:5">
      <c r="A2169" t="s">
        <v>4130</v>
      </c>
      <c r="B2169" t="s">
        <v>9</v>
      </c>
      <c r="C2169" s="5">
        <v>19</v>
      </c>
      <c r="D2169" t="s">
        <v>4131</v>
      </c>
      <c r="E2169" t="str">
        <f t="shared" si="33"/>
        <v>&lt;100</v>
      </c>
    </row>
    <row r="2170" spans="1:5">
      <c r="A2170" t="s">
        <v>4132</v>
      </c>
      <c r="B2170" t="s">
        <v>6</v>
      </c>
      <c r="C2170" s="5">
        <v>20</v>
      </c>
      <c r="D2170" t="s">
        <v>4133</v>
      </c>
      <c r="E2170" t="str">
        <f t="shared" si="33"/>
        <v>&lt;100</v>
      </c>
    </row>
    <row r="2171" spans="1:5">
      <c r="A2171" t="s">
        <v>4134</v>
      </c>
      <c r="B2171" t="s">
        <v>6</v>
      </c>
      <c r="C2171" s="5">
        <v>14</v>
      </c>
      <c r="D2171" t="s">
        <v>4135</v>
      </c>
      <c r="E2171" t="str">
        <f t="shared" si="33"/>
        <v>&lt;100</v>
      </c>
    </row>
    <row r="2172" spans="1:5">
      <c r="A2172" t="s">
        <v>4136</v>
      </c>
      <c r="B2172" t="s">
        <v>6</v>
      </c>
      <c r="C2172" s="5">
        <v>2</v>
      </c>
      <c r="D2172" t="s">
        <v>4137</v>
      </c>
      <c r="E2172" t="str">
        <f t="shared" si="33"/>
        <v>&lt;100</v>
      </c>
    </row>
    <row r="2173" spans="1:5">
      <c r="A2173" t="s">
        <v>4138</v>
      </c>
      <c r="B2173" t="s">
        <v>9</v>
      </c>
      <c r="C2173" s="5">
        <v>3</v>
      </c>
      <c r="D2173" t="s">
        <v>4139</v>
      </c>
      <c r="E2173" t="str">
        <f t="shared" si="33"/>
        <v>&lt;100</v>
      </c>
    </row>
    <row r="2174" spans="1:5">
      <c r="A2174" t="s">
        <v>4140</v>
      </c>
      <c r="B2174" t="s">
        <v>6</v>
      </c>
      <c r="C2174" s="5">
        <v>10</v>
      </c>
      <c r="D2174" t="s">
        <v>4141</v>
      </c>
      <c r="E2174" t="str">
        <f t="shared" si="33"/>
        <v>&lt;100</v>
      </c>
    </row>
    <row r="2175" spans="1:5">
      <c r="A2175" t="s">
        <v>4142</v>
      </c>
      <c r="B2175" t="s">
        <v>6</v>
      </c>
      <c r="C2175" s="5">
        <v>105</v>
      </c>
      <c r="D2175" t="s">
        <v>4143</v>
      </c>
      <c r="E2175" t="str">
        <f t="shared" si="33"/>
        <v>&lt;200</v>
      </c>
    </row>
    <row r="2176" spans="1:5">
      <c r="A2176" t="s">
        <v>4144</v>
      </c>
      <c r="B2176" t="s">
        <v>9</v>
      </c>
      <c r="C2176" s="5">
        <v>1</v>
      </c>
      <c r="D2176" t="s">
        <v>4145</v>
      </c>
      <c r="E2176" t="str">
        <f t="shared" si="33"/>
        <v>&lt;100</v>
      </c>
    </row>
    <row r="2177" spans="1:5">
      <c r="A2177" t="s">
        <v>4146</v>
      </c>
      <c r="B2177" t="s">
        <v>9</v>
      </c>
      <c r="C2177" s="5">
        <v>10</v>
      </c>
      <c r="D2177" t="s">
        <v>4147</v>
      </c>
      <c r="E2177" t="str">
        <f t="shared" si="33"/>
        <v>&lt;100</v>
      </c>
    </row>
    <row r="2178" spans="1:5">
      <c r="A2178" t="s">
        <v>4148</v>
      </c>
      <c r="B2178" t="s">
        <v>9</v>
      </c>
      <c r="C2178" s="5">
        <v>0</v>
      </c>
      <c r="D2178" t="s">
        <v>20</v>
      </c>
      <c r="E2178" t="str">
        <f t="shared" si="33"/>
        <v>&lt;100</v>
      </c>
    </row>
    <row r="2179" spans="1:5">
      <c r="A2179" t="s">
        <v>4149</v>
      </c>
      <c r="B2179" t="s">
        <v>9</v>
      </c>
      <c r="C2179" s="5">
        <v>79</v>
      </c>
      <c r="D2179" t="s">
        <v>4150</v>
      </c>
      <c r="E2179" t="str">
        <f t="shared" ref="E2179:E2242" si="34">IF(C2179&lt;100,"&lt;100",IF(C2179&lt;200,"&lt;200",IF(C2179&lt;300,"&lt;300",IF(C2179&lt;400,"&lt;400","400+"))))</f>
        <v>&lt;100</v>
      </c>
    </row>
    <row r="2180" spans="1:5">
      <c r="A2180" t="s">
        <v>4151</v>
      </c>
      <c r="B2180" t="s">
        <v>6</v>
      </c>
      <c r="C2180" s="5">
        <v>186</v>
      </c>
      <c r="D2180" t="s">
        <v>4152</v>
      </c>
      <c r="E2180" t="str">
        <f t="shared" si="34"/>
        <v>&lt;200</v>
      </c>
    </row>
    <row r="2181" spans="1:5">
      <c r="A2181" t="s">
        <v>4153</v>
      </c>
      <c r="B2181" t="s">
        <v>9</v>
      </c>
      <c r="C2181" s="5">
        <v>9</v>
      </c>
      <c r="D2181" t="s">
        <v>4154</v>
      </c>
      <c r="E2181" t="str">
        <f t="shared" si="34"/>
        <v>&lt;100</v>
      </c>
    </row>
    <row r="2182" spans="1:5">
      <c r="A2182" t="s">
        <v>4155</v>
      </c>
      <c r="B2182" t="s">
        <v>6</v>
      </c>
      <c r="C2182" s="5">
        <v>50</v>
      </c>
      <c r="D2182" t="s">
        <v>4156</v>
      </c>
      <c r="E2182" t="str">
        <f t="shared" si="34"/>
        <v>&lt;100</v>
      </c>
    </row>
    <row r="2183" spans="1:5">
      <c r="A2183" t="s">
        <v>4157</v>
      </c>
      <c r="B2183" t="s">
        <v>6</v>
      </c>
      <c r="C2183" s="5">
        <v>17</v>
      </c>
      <c r="D2183" t="s">
        <v>4158</v>
      </c>
      <c r="E2183" t="str">
        <f t="shared" si="34"/>
        <v>&lt;100</v>
      </c>
    </row>
    <row r="2184" spans="1:5">
      <c r="A2184" t="s">
        <v>4159</v>
      </c>
      <c r="B2184" t="s">
        <v>9</v>
      </c>
      <c r="C2184" s="5">
        <v>11</v>
      </c>
      <c r="D2184" t="s">
        <v>4160</v>
      </c>
      <c r="E2184" t="str">
        <f t="shared" si="34"/>
        <v>&lt;100</v>
      </c>
    </row>
    <row r="2185" spans="1:5">
      <c r="A2185" t="s">
        <v>4161</v>
      </c>
      <c r="B2185" t="s">
        <v>9</v>
      </c>
      <c r="C2185" s="5">
        <v>60</v>
      </c>
      <c r="D2185" t="s">
        <v>4162</v>
      </c>
      <c r="E2185" t="str">
        <f t="shared" si="34"/>
        <v>&lt;100</v>
      </c>
    </row>
    <row r="2186" spans="1:5">
      <c r="A2186" t="s">
        <v>4163</v>
      </c>
      <c r="B2186" t="s">
        <v>9</v>
      </c>
      <c r="C2186" s="5">
        <v>38</v>
      </c>
      <c r="D2186" t="s">
        <v>4164</v>
      </c>
      <c r="E2186" t="str">
        <f t="shared" si="34"/>
        <v>&lt;100</v>
      </c>
    </row>
    <row r="2187" spans="1:5">
      <c r="A2187" t="s">
        <v>4165</v>
      </c>
      <c r="B2187" t="s">
        <v>9</v>
      </c>
      <c r="C2187" s="5">
        <v>59</v>
      </c>
      <c r="D2187" t="s">
        <v>4166</v>
      </c>
      <c r="E2187" t="str">
        <f t="shared" si="34"/>
        <v>&lt;100</v>
      </c>
    </row>
    <row r="2188" spans="1:5">
      <c r="A2188" t="s">
        <v>4167</v>
      </c>
      <c r="B2188" t="s">
        <v>9</v>
      </c>
      <c r="C2188" s="5">
        <v>1</v>
      </c>
      <c r="D2188" t="s">
        <v>4168</v>
      </c>
      <c r="E2188" t="str">
        <f t="shared" si="34"/>
        <v>&lt;100</v>
      </c>
    </row>
    <row r="2189" spans="1:5">
      <c r="A2189" t="s">
        <v>4169</v>
      </c>
      <c r="B2189" t="s">
        <v>6</v>
      </c>
      <c r="C2189" s="5">
        <v>25</v>
      </c>
      <c r="D2189" t="s">
        <v>4170</v>
      </c>
      <c r="E2189" t="str">
        <f t="shared" si="34"/>
        <v>&lt;100</v>
      </c>
    </row>
    <row r="2190" spans="1:5">
      <c r="A2190" t="s">
        <v>4171</v>
      </c>
      <c r="B2190" t="s">
        <v>6</v>
      </c>
      <c r="C2190" s="5">
        <v>26</v>
      </c>
      <c r="D2190" t="s">
        <v>4172</v>
      </c>
      <c r="E2190" t="str">
        <f t="shared" si="34"/>
        <v>&lt;100</v>
      </c>
    </row>
    <row r="2191" spans="1:5">
      <c r="A2191" t="s">
        <v>4173</v>
      </c>
      <c r="B2191" t="s">
        <v>6</v>
      </c>
      <c r="C2191" s="5">
        <v>7</v>
      </c>
      <c r="D2191" t="s">
        <v>4174</v>
      </c>
      <c r="E2191" t="str">
        <f t="shared" si="34"/>
        <v>&lt;100</v>
      </c>
    </row>
    <row r="2192" spans="1:5">
      <c r="A2192" t="s">
        <v>4175</v>
      </c>
      <c r="B2192" t="s">
        <v>9</v>
      </c>
      <c r="C2192" s="5">
        <v>1</v>
      </c>
      <c r="D2192" t="s">
        <v>4176</v>
      </c>
      <c r="E2192" t="str">
        <f t="shared" si="34"/>
        <v>&lt;100</v>
      </c>
    </row>
    <row r="2193" spans="1:5">
      <c r="A2193" t="s">
        <v>4177</v>
      </c>
      <c r="B2193" t="s">
        <v>9</v>
      </c>
      <c r="C2193" s="5">
        <v>34</v>
      </c>
      <c r="D2193" t="s">
        <v>4178</v>
      </c>
      <c r="E2193" t="str">
        <f t="shared" si="34"/>
        <v>&lt;100</v>
      </c>
    </row>
    <row r="2194" spans="1:5">
      <c r="A2194" t="s">
        <v>4179</v>
      </c>
      <c r="B2194" t="s">
        <v>6</v>
      </c>
      <c r="C2194" s="5">
        <v>23</v>
      </c>
      <c r="D2194" t="s">
        <v>4180</v>
      </c>
      <c r="E2194" t="str">
        <f t="shared" si="34"/>
        <v>&lt;100</v>
      </c>
    </row>
    <row r="2195" spans="1:5">
      <c r="A2195" t="s">
        <v>4181</v>
      </c>
      <c r="B2195" t="s">
        <v>9</v>
      </c>
      <c r="C2195" s="5">
        <v>10</v>
      </c>
      <c r="D2195" t="s">
        <v>4182</v>
      </c>
      <c r="E2195" t="str">
        <f t="shared" si="34"/>
        <v>&lt;100</v>
      </c>
    </row>
    <row r="2196" spans="1:5">
      <c r="A2196" t="s">
        <v>4183</v>
      </c>
      <c r="B2196" t="s">
        <v>6</v>
      </c>
      <c r="C2196" s="5">
        <v>24</v>
      </c>
      <c r="D2196" t="s">
        <v>4184</v>
      </c>
      <c r="E2196" t="str">
        <f t="shared" si="34"/>
        <v>&lt;100</v>
      </c>
    </row>
    <row r="2197" spans="1:5">
      <c r="A2197" t="s">
        <v>4185</v>
      </c>
      <c r="B2197" t="s">
        <v>6</v>
      </c>
      <c r="C2197" s="5">
        <v>60</v>
      </c>
      <c r="D2197" t="s">
        <v>4186</v>
      </c>
      <c r="E2197" t="str">
        <f t="shared" si="34"/>
        <v>&lt;100</v>
      </c>
    </row>
    <row r="2198" spans="1:5">
      <c r="A2198" t="s">
        <v>4187</v>
      </c>
      <c r="B2198" t="s">
        <v>9</v>
      </c>
      <c r="C2198" s="5">
        <v>25</v>
      </c>
      <c r="D2198" t="s">
        <v>4188</v>
      </c>
      <c r="E2198" t="str">
        <f t="shared" si="34"/>
        <v>&lt;100</v>
      </c>
    </row>
    <row r="2199" spans="1:5">
      <c r="A2199" t="s">
        <v>4189</v>
      </c>
      <c r="B2199" t="s">
        <v>6</v>
      </c>
      <c r="C2199" s="5">
        <v>30</v>
      </c>
      <c r="D2199" t="s">
        <v>4190</v>
      </c>
      <c r="E2199" t="str">
        <f t="shared" si="34"/>
        <v>&lt;100</v>
      </c>
    </row>
    <row r="2200" spans="1:5">
      <c r="A2200" t="s">
        <v>4191</v>
      </c>
      <c r="B2200" t="s">
        <v>9</v>
      </c>
      <c r="C2200" s="5">
        <v>15</v>
      </c>
      <c r="D2200" t="s">
        <v>4192</v>
      </c>
      <c r="E2200" t="str">
        <f t="shared" si="34"/>
        <v>&lt;100</v>
      </c>
    </row>
    <row r="2201" spans="1:5">
      <c r="A2201" t="s">
        <v>4193</v>
      </c>
      <c r="B2201" t="s">
        <v>6</v>
      </c>
      <c r="C2201" s="5">
        <v>16</v>
      </c>
      <c r="D2201" t="s">
        <v>4194</v>
      </c>
      <c r="E2201" t="str">
        <f t="shared" si="34"/>
        <v>&lt;100</v>
      </c>
    </row>
    <row r="2202" spans="1:5">
      <c r="A2202" t="s">
        <v>4195</v>
      </c>
      <c r="B2202" t="s">
        <v>9</v>
      </c>
      <c r="C2202" s="5">
        <v>142</v>
      </c>
      <c r="D2202" t="s">
        <v>4196</v>
      </c>
      <c r="E2202" t="str">
        <f t="shared" si="34"/>
        <v>&lt;200</v>
      </c>
    </row>
    <row r="2203" spans="1:5">
      <c r="A2203" t="s">
        <v>4197</v>
      </c>
      <c r="B2203" t="s">
        <v>9</v>
      </c>
      <c r="C2203" s="5">
        <v>2</v>
      </c>
      <c r="D2203" t="s">
        <v>4198</v>
      </c>
      <c r="E2203" t="str">
        <f t="shared" si="34"/>
        <v>&lt;100</v>
      </c>
    </row>
    <row r="2204" spans="1:5">
      <c r="A2204" t="s">
        <v>4199</v>
      </c>
      <c r="B2204" t="s">
        <v>6</v>
      </c>
      <c r="C2204" s="5">
        <v>1</v>
      </c>
      <c r="D2204" t="s">
        <v>4200</v>
      </c>
      <c r="E2204" t="str">
        <f t="shared" si="34"/>
        <v>&lt;100</v>
      </c>
    </row>
    <row r="2205" spans="1:5">
      <c r="A2205" t="s">
        <v>4201</v>
      </c>
      <c r="B2205" t="s">
        <v>6</v>
      </c>
      <c r="C2205" s="5">
        <v>47</v>
      </c>
      <c r="D2205" t="s">
        <v>4202</v>
      </c>
      <c r="E2205" t="str">
        <f t="shared" si="34"/>
        <v>&lt;100</v>
      </c>
    </row>
    <row r="2206" spans="1:5">
      <c r="A2206" t="s">
        <v>4203</v>
      </c>
      <c r="B2206" t="s">
        <v>6</v>
      </c>
      <c r="C2206" s="5">
        <v>32</v>
      </c>
      <c r="D2206" t="s">
        <v>4204</v>
      </c>
      <c r="E2206" t="str">
        <f t="shared" si="34"/>
        <v>&lt;100</v>
      </c>
    </row>
    <row r="2207" spans="1:5">
      <c r="A2207" t="s">
        <v>4205</v>
      </c>
      <c r="B2207" t="s">
        <v>6</v>
      </c>
      <c r="C2207" s="5">
        <v>0</v>
      </c>
      <c r="D2207" t="s">
        <v>20</v>
      </c>
      <c r="E2207" t="str">
        <f t="shared" si="34"/>
        <v>&lt;100</v>
      </c>
    </row>
    <row r="2208" spans="1:5">
      <c r="A2208" t="s">
        <v>4206</v>
      </c>
      <c r="B2208" t="s">
        <v>9</v>
      </c>
      <c r="C2208" s="5">
        <v>0</v>
      </c>
      <c r="D2208" t="s">
        <v>20</v>
      </c>
      <c r="E2208" t="str">
        <f t="shared" si="34"/>
        <v>&lt;100</v>
      </c>
    </row>
    <row r="2209" spans="1:5">
      <c r="A2209" t="s">
        <v>4207</v>
      </c>
      <c r="B2209" t="s">
        <v>9</v>
      </c>
      <c r="C2209" s="5">
        <v>0</v>
      </c>
      <c r="D2209" t="s">
        <v>20</v>
      </c>
      <c r="E2209" t="str">
        <f t="shared" si="34"/>
        <v>&lt;100</v>
      </c>
    </row>
    <row r="2210" spans="1:5">
      <c r="A2210" t="s">
        <v>4208</v>
      </c>
      <c r="B2210" t="s">
        <v>6</v>
      </c>
      <c r="C2210" s="5">
        <v>17</v>
      </c>
      <c r="D2210" t="s">
        <v>4209</v>
      </c>
      <c r="E2210" t="str">
        <f t="shared" si="34"/>
        <v>&lt;100</v>
      </c>
    </row>
    <row r="2211" spans="1:5">
      <c r="A2211" t="s">
        <v>4210</v>
      </c>
      <c r="B2211" t="s">
        <v>6</v>
      </c>
      <c r="C2211" s="5">
        <v>21</v>
      </c>
      <c r="D2211" t="s">
        <v>4211</v>
      </c>
      <c r="E2211" t="str">
        <f t="shared" si="34"/>
        <v>&lt;100</v>
      </c>
    </row>
    <row r="2212" spans="1:5">
      <c r="A2212" t="s">
        <v>4212</v>
      </c>
      <c r="B2212" t="s">
        <v>9</v>
      </c>
      <c r="C2212" s="5">
        <v>43</v>
      </c>
      <c r="D2212" t="s">
        <v>4213</v>
      </c>
      <c r="E2212" t="str">
        <f t="shared" si="34"/>
        <v>&lt;100</v>
      </c>
    </row>
    <row r="2213" spans="1:5">
      <c r="A2213" t="s">
        <v>4214</v>
      </c>
      <c r="B2213" t="s">
        <v>9</v>
      </c>
      <c r="C2213" s="5">
        <v>102</v>
      </c>
      <c r="D2213" t="s">
        <v>4215</v>
      </c>
      <c r="E2213" t="str">
        <f t="shared" si="34"/>
        <v>&lt;200</v>
      </c>
    </row>
    <row r="2214" spans="1:5">
      <c r="A2214" t="s">
        <v>4216</v>
      </c>
      <c r="B2214" t="s">
        <v>9</v>
      </c>
      <c r="C2214" s="5">
        <v>106</v>
      </c>
      <c r="D2214" t="s">
        <v>4217</v>
      </c>
      <c r="E2214" t="str">
        <f t="shared" si="34"/>
        <v>&lt;200</v>
      </c>
    </row>
    <row r="2215" spans="1:5">
      <c r="A2215" t="s">
        <v>4218</v>
      </c>
      <c r="B2215" t="s">
        <v>6</v>
      </c>
      <c r="C2215" s="5">
        <v>105</v>
      </c>
      <c r="D2215" t="s">
        <v>4219</v>
      </c>
      <c r="E2215" t="str">
        <f t="shared" si="34"/>
        <v>&lt;200</v>
      </c>
    </row>
    <row r="2216" spans="1:5">
      <c r="A2216" t="s">
        <v>4220</v>
      </c>
      <c r="B2216" t="s">
        <v>9</v>
      </c>
      <c r="C2216" s="5">
        <v>1</v>
      </c>
      <c r="D2216" t="s">
        <v>4221</v>
      </c>
      <c r="E2216" t="str">
        <f t="shared" si="34"/>
        <v>&lt;100</v>
      </c>
    </row>
    <row r="2217" spans="1:5">
      <c r="A2217" t="s">
        <v>4222</v>
      </c>
      <c r="B2217" t="s">
        <v>6</v>
      </c>
      <c r="C2217" s="5">
        <v>7</v>
      </c>
      <c r="D2217" t="s">
        <v>4223</v>
      </c>
      <c r="E2217" t="str">
        <f t="shared" si="34"/>
        <v>&lt;100</v>
      </c>
    </row>
    <row r="2218" spans="1:5">
      <c r="A2218" t="s">
        <v>4224</v>
      </c>
      <c r="B2218" t="s">
        <v>9</v>
      </c>
      <c r="C2218" s="5">
        <v>12</v>
      </c>
      <c r="D2218" t="s">
        <v>4225</v>
      </c>
      <c r="E2218" t="str">
        <f t="shared" si="34"/>
        <v>&lt;100</v>
      </c>
    </row>
    <row r="2219" spans="1:5">
      <c r="A2219" t="s">
        <v>4226</v>
      </c>
      <c r="B2219" t="s">
        <v>9</v>
      </c>
      <c r="C2219" s="5">
        <v>26</v>
      </c>
      <c r="D2219" t="s">
        <v>4227</v>
      </c>
      <c r="E2219" t="str">
        <f t="shared" si="34"/>
        <v>&lt;100</v>
      </c>
    </row>
    <row r="2220" spans="1:5">
      <c r="A2220" t="s">
        <v>4228</v>
      </c>
      <c r="B2220" t="s">
        <v>6</v>
      </c>
      <c r="C2220" s="5">
        <v>0</v>
      </c>
      <c r="D2220" t="s">
        <v>20</v>
      </c>
      <c r="E2220" t="str">
        <f t="shared" si="34"/>
        <v>&lt;100</v>
      </c>
    </row>
    <row r="2221" spans="1:5">
      <c r="A2221" t="s">
        <v>4229</v>
      </c>
      <c r="B2221" t="s">
        <v>9</v>
      </c>
      <c r="C2221" s="5">
        <v>8</v>
      </c>
      <c r="D2221" t="s">
        <v>4230</v>
      </c>
      <c r="E2221" t="str">
        <f t="shared" si="34"/>
        <v>&lt;100</v>
      </c>
    </row>
    <row r="2222" spans="1:5">
      <c r="A2222" t="s">
        <v>4231</v>
      </c>
      <c r="B2222" t="s">
        <v>9</v>
      </c>
      <c r="C2222" s="5">
        <v>4</v>
      </c>
      <c r="D2222" t="s">
        <v>4232</v>
      </c>
      <c r="E2222" t="str">
        <f t="shared" si="34"/>
        <v>&lt;100</v>
      </c>
    </row>
    <row r="2223" spans="1:5">
      <c r="A2223" t="s">
        <v>4233</v>
      </c>
      <c r="B2223" t="s">
        <v>9</v>
      </c>
      <c r="C2223" s="5">
        <v>22</v>
      </c>
      <c r="D2223" t="s">
        <v>4234</v>
      </c>
      <c r="E2223" t="str">
        <f t="shared" si="34"/>
        <v>&lt;100</v>
      </c>
    </row>
    <row r="2224" spans="1:5">
      <c r="A2224" t="s">
        <v>4235</v>
      </c>
      <c r="B2224" t="s">
        <v>6</v>
      </c>
      <c r="C2224" s="5">
        <v>207</v>
      </c>
      <c r="D2224" t="s">
        <v>4236</v>
      </c>
      <c r="E2224" t="str">
        <f t="shared" si="34"/>
        <v>&lt;300</v>
      </c>
    </row>
    <row r="2225" spans="1:5">
      <c r="A2225" t="s">
        <v>4237</v>
      </c>
      <c r="B2225" t="s">
        <v>6</v>
      </c>
      <c r="C2225" s="5">
        <v>6</v>
      </c>
      <c r="D2225" t="s">
        <v>4238</v>
      </c>
      <c r="E2225" t="str">
        <f t="shared" si="34"/>
        <v>&lt;100</v>
      </c>
    </row>
    <row r="2226" spans="1:5">
      <c r="A2226" t="s">
        <v>4239</v>
      </c>
      <c r="B2226" t="s">
        <v>9</v>
      </c>
      <c r="C2226" s="5">
        <v>13</v>
      </c>
      <c r="D2226" t="s">
        <v>4240</v>
      </c>
      <c r="E2226" t="str">
        <f t="shared" si="34"/>
        <v>&lt;100</v>
      </c>
    </row>
    <row r="2227" spans="1:5">
      <c r="A2227" t="s">
        <v>4241</v>
      </c>
      <c r="B2227" t="s">
        <v>9</v>
      </c>
      <c r="C2227" s="5">
        <v>113</v>
      </c>
      <c r="D2227" t="s">
        <v>4242</v>
      </c>
      <c r="E2227" t="str">
        <f t="shared" si="34"/>
        <v>&lt;200</v>
      </c>
    </row>
    <row r="2228" spans="1:5">
      <c r="A2228" t="s">
        <v>4243</v>
      </c>
      <c r="B2228" t="s">
        <v>6</v>
      </c>
      <c r="C2228" s="5">
        <v>40</v>
      </c>
      <c r="D2228" t="s">
        <v>4244</v>
      </c>
      <c r="E2228" t="str">
        <f t="shared" si="34"/>
        <v>&lt;100</v>
      </c>
    </row>
    <row r="2229" spans="1:5">
      <c r="A2229" t="s">
        <v>4245</v>
      </c>
      <c r="B2229" t="s">
        <v>6</v>
      </c>
      <c r="C2229" s="5">
        <v>33</v>
      </c>
      <c r="D2229" t="s">
        <v>4246</v>
      </c>
      <c r="E2229" t="str">
        <f t="shared" si="34"/>
        <v>&lt;100</v>
      </c>
    </row>
    <row r="2230" spans="1:5">
      <c r="A2230" t="s">
        <v>4247</v>
      </c>
      <c r="B2230" t="s">
        <v>9</v>
      </c>
      <c r="C2230" s="5">
        <v>38</v>
      </c>
      <c r="D2230" t="s">
        <v>4248</v>
      </c>
      <c r="E2230" t="str">
        <f t="shared" si="34"/>
        <v>&lt;100</v>
      </c>
    </row>
    <row r="2231" spans="1:5">
      <c r="A2231" t="s">
        <v>4249</v>
      </c>
      <c r="B2231" t="s">
        <v>6</v>
      </c>
      <c r="C2231" s="5">
        <v>19</v>
      </c>
      <c r="D2231" t="s">
        <v>4250</v>
      </c>
      <c r="E2231" t="str">
        <f t="shared" si="34"/>
        <v>&lt;100</v>
      </c>
    </row>
    <row r="2232" spans="1:5">
      <c r="A2232" t="s">
        <v>4251</v>
      </c>
      <c r="B2232" t="s">
        <v>6</v>
      </c>
      <c r="C2232" s="5">
        <v>13</v>
      </c>
      <c r="D2232" t="s">
        <v>4252</v>
      </c>
      <c r="E2232" t="str">
        <f t="shared" si="34"/>
        <v>&lt;100</v>
      </c>
    </row>
    <row r="2233" spans="1:5">
      <c r="A2233" t="s">
        <v>4253</v>
      </c>
      <c r="B2233" t="s">
        <v>9</v>
      </c>
      <c r="C2233" s="5">
        <v>74</v>
      </c>
      <c r="D2233" t="s">
        <v>4254</v>
      </c>
      <c r="E2233" t="str">
        <f t="shared" si="34"/>
        <v>&lt;100</v>
      </c>
    </row>
    <row r="2234" spans="1:5">
      <c r="A2234" t="s">
        <v>4255</v>
      </c>
      <c r="B2234" t="s">
        <v>9</v>
      </c>
      <c r="C2234" s="5">
        <v>1</v>
      </c>
      <c r="D2234" t="s">
        <v>4256</v>
      </c>
      <c r="E2234" t="str">
        <f t="shared" si="34"/>
        <v>&lt;100</v>
      </c>
    </row>
    <row r="2235" spans="1:5">
      <c r="A2235" t="s">
        <v>4257</v>
      </c>
      <c r="B2235" t="s">
        <v>6</v>
      </c>
      <c r="C2235" s="5">
        <v>37</v>
      </c>
      <c r="D2235" t="s">
        <v>4258</v>
      </c>
      <c r="E2235" t="str">
        <f t="shared" si="34"/>
        <v>&lt;100</v>
      </c>
    </row>
    <row r="2236" spans="1:5">
      <c r="A2236" t="s">
        <v>4259</v>
      </c>
      <c r="B2236" t="s">
        <v>9</v>
      </c>
      <c r="C2236" s="5">
        <v>151</v>
      </c>
      <c r="D2236" t="s">
        <v>4260</v>
      </c>
      <c r="E2236" t="str">
        <f t="shared" si="34"/>
        <v>&lt;200</v>
      </c>
    </row>
    <row r="2237" spans="1:5">
      <c r="A2237" t="s">
        <v>4261</v>
      </c>
      <c r="B2237" t="s">
        <v>6</v>
      </c>
      <c r="C2237" s="5">
        <v>12</v>
      </c>
      <c r="D2237" t="s">
        <v>4262</v>
      </c>
      <c r="E2237" t="str">
        <f t="shared" si="34"/>
        <v>&lt;100</v>
      </c>
    </row>
    <row r="2238" spans="1:5">
      <c r="A2238" t="s">
        <v>4263</v>
      </c>
      <c r="B2238" t="s">
        <v>6</v>
      </c>
      <c r="C2238" s="5">
        <v>49</v>
      </c>
      <c r="D2238" t="s">
        <v>4264</v>
      </c>
      <c r="E2238" t="str">
        <f t="shared" si="34"/>
        <v>&lt;100</v>
      </c>
    </row>
    <row r="2239" spans="1:5">
      <c r="A2239" t="s">
        <v>4265</v>
      </c>
      <c r="B2239" t="s">
        <v>6</v>
      </c>
      <c r="C2239" s="5">
        <v>34</v>
      </c>
      <c r="D2239" t="s">
        <v>4266</v>
      </c>
      <c r="E2239" t="str">
        <f t="shared" si="34"/>
        <v>&lt;100</v>
      </c>
    </row>
    <row r="2240" spans="1:5">
      <c r="A2240" t="s">
        <v>4267</v>
      </c>
      <c r="B2240" t="s">
        <v>6</v>
      </c>
      <c r="C2240" s="5">
        <v>3</v>
      </c>
      <c r="D2240" t="s">
        <v>4268</v>
      </c>
      <c r="E2240" t="str">
        <f t="shared" si="34"/>
        <v>&lt;100</v>
      </c>
    </row>
    <row r="2241" spans="1:5">
      <c r="A2241" t="s">
        <v>4269</v>
      </c>
      <c r="B2241" t="s">
        <v>9</v>
      </c>
      <c r="C2241" s="5">
        <v>77</v>
      </c>
      <c r="D2241" t="s">
        <v>4270</v>
      </c>
      <c r="E2241" t="str">
        <f t="shared" si="34"/>
        <v>&lt;100</v>
      </c>
    </row>
    <row r="2242" spans="1:5">
      <c r="A2242" t="s">
        <v>4271</v>
      </c>
      <c r="B2242" t="s">
        <v>6</v>
      </c>
      <c r="C2242" s="5">
        <v>158</v>
      </c>
      <c r="D2242" t="s">
        <v>4272</v>
      </c>
      <c r="E2242" t="str">
        <f t="shared" si="34"/>
        <v>&lt;200</v>
      </c>
    </row>
    <row r="2243" spans="1:5">
      <c r="A2243" t="s">
        <v>4273</v>
      </c>
      <c r="B2243" t="s">
        <v>6</v>
      </c>
      <c r="C2243" s="5">
        <v>26</v>
      </c>
      <c r="D2243" t="s">
        <v>4274</v>
      </c>
      <c r="E2243" t="str">
        <f t="shared" ref="E2243:E2306" si="35">IF(C2243&lt;100,"&lt;100",IF(C2243&lt;200,"&lt;200",IF(C2243&lt;300,"&lt;300",IF(C2243&lt;400,"&lt;400","400+"))))</f>
        <v>&lt;100</v>
      </c>
    </row>
    <row r="2244" spans="1:5">
      <c r="A2244" t="s">
        <v>4275</v>
      </c>
      <c r="B2244" t="s">
        <v>9</v>
      </c>
      <c r="C2244" s="5">
        <v>93</v>
      </c>
      <c r="D2244" t="s">
        <v>4276</v>
      </c>
      <c r="E2244" t="str">
        <f t="shared" si="35"/>
        <v>&lt;100</v>
      </c>
    </row>
    <row r="2245" spans="1:5">
      <c r="A2245" t="s">
        <v>4277</v>
      </c>
      <c r="B2245" t="s">
        <v>6</v>
      </c>
      <c r="C2245" s="5">
        <v>25</v>
      </c>
      <c r="D2245" t="s">
        <v>4278</v>
      </c>
      <c r="E2245" t="str">
        <f t="shared" si="35"/>
        <v>&lt;100</v>
      </c>
    </row>
    <row r="2246" spans="1:5">
      <c r="A2246" t="s">
        <v>4279</v>
      </c>
      <c r="B2246" t="s">
        <v>6</v>
      </c>
      <c r="C2246" s="5">
        <v>18</v>
      </c>
      <c r="D2246" t="s">
        <v>4280</v>
      </c>
      <c r="E2246" t="str">
        <f t="shared" si="35"/>
        <v>&lt;100</v>
      </c>
    </row>
    <row r="2247" spans="1:5">
      <c r="A2247" t="s">
        <v>4281</v>
      </c>
      <c r="B2247" t="s">
        <v>6</v>
      </c>
      <c r="C2247" s="5">
        <v>146</v>
      </c>
      <c r="D2247" t="s">
        <v>4282</v>
      </c>
      <c r="E2247" t="str">
        <f t="shared" si="35"/>
        <v>&lt;200</v>
      </c>
    </row>
    <row r="2248" spans="1:5">
      <c r="A2248" t="s">
        <v>4283</v>
      </c>
      <c r="B2248" t="s">
        <v>9</v>
      </c>
      <c r="C2248" s="5">
        <v>100</v>
      </c>
      <c r="D2248" t="s">
        <v>4284</v>
      </c>
      <c r="E2248" t="str">
        <f t="shared" si="35"/>
        <v>&lt;200</v>
      </c>
    </row>
    <row r="2249" spans="1:5">
      <c r="A2249" t="s">
        <v>4285</v>
      </c>
      <c r="B2249" t="s">
        <v>6</v>
      </c>
      <c r="C2249" s="5">
        <v>45</v>
      </c>
      <c r="D2249" t="s">
        <v>4286</v>
      </c>
      <c r="E2249" t="str">
        <f t="shared" si="35"/>
        <v>&lt;100</v>
      </c>
    </row>
    <row r="2250" spans="1:5">
      <c r="A2250" t="s">
        <v>4287</v>
      </c>
      <c r="B2250" t="s">
        <v>6</v>
      </c>
      <c r="C2250" s="5">
        <v>17</v>
      </c>
      <c r="D2250" t="s">
        <v>4288</v>
      </c>
      <c r="E2250" t="str">
        <f t="shared" si="35"/>
        <v>&lt;100</v>
      </c>
    </row>
    <row r="2251" spans="1:5">
      <c r="A2251" t="s">
        <v>4289</v>
      </c>
      <c r="B2251" t="s">
        <v>9</v>
      </c>
      <c r="C2251" s="5">
        <v>58</v>
      </c>
      <c r="D2251" t="s">
        <v>4290</v>
      </c>
      <c r="E2251" t="str">
        <f t="shared" si="35"/>
        <v>&lt;100</v>
      </c>
    </row>
    <row r="2252" spans="1:5">
      <c r="A2252" t="s">
        <v>4291</v>
      </c>
      <c r="B2252" t="s">
        <v>6</v>
      </c>
      <c r="C2252" s="5">
        <v>4</v>
      </c>
      <c r="D2252" t="s">
        <v>4292</v>
      </c>
      <c r="E2252" t="str">
        <f t="shared" si="35"/>
        <v>&lt;100</v>
      </c>
    </row>
    <row r="2253" spans="1:5">
      <c r="A2253" t="s">
        <v>4293</v>
      </c>
      <c r="B2253" t="s">
        <v>9</v>
      </c>
      <c r="C2253" s="5">
        <v>1</v>
      </c>
      <c r="D2253" t="s">
        <v>4294</v>
      </c>
      <c r="E2253" t="str">
        <f t="shared" si="35"/>
        <v>&lt;100</v>
      </c>
    </row>
    <row r="2254" spans="1:5">
      <c r="A2254" t="s">
        <v>4295</v>
      </c>
      <c r="B2254" t="s">
        <v>6</v>
      </c>
      <c r="C2254" s="5">
        <v>58</v>
      </c>
      <c r="D2254" t="s">
        <v>4296</v>
      </c>
      <c r="E2254" t="str">
        <f t="shared" si="35"/>
        <v>&lt;100</v>
      </c>
    </row>
    <row r="2255" spans="1:5">
      <c r="A2255" t="s">
        <v>4297</v>
      </c>
      <c r="B2255" t="s">
        <v>9</v>
      </c>
      <c r="C2255" s="5">
        <v>74</v>
      </c>
      <c r="D2255" t="s">
        <v>4298</v>
      </c>
      <c r="E2255" t="str">
        <f t="shared" si="35"/>
        <v>&lt;100</v>
      </c>
    </row>
    <row r="2256" spans="1:5">
      <c r="A2256" t="s">
        <v>4299</v>
      </c>
      <c r="B2256" t="s">
        <v>6</v>
      </c>
      <c r="C2256" s="5">
        <v>0</v>
      </c>
      <c r="D2256" t="s">
        <v>20</v>
      </c>
      <c r="E2256" t="str">
        <f t="shared" si="35"/>
        <v>&lt;100</v>
      </c>
    </row>
    <row r="2257" spans="1:5">
      <c r="A2257" t="s">
        <v>4300</v>
      </c>
      <c r="B2257" t="s">
        <v>6</v>
      </c>
      <c r="C2257" s="5">
        <v>16</v>
      </c>
      <c r="D2257" t="s">
        <v>4301</v>
      </c>
      <c r="E2257" t="str">
        <f t="shared" si="35"/>
        <v>&lt;100</v>
      </c>
    </row>
    <row r="2258" spans="1:5">
      <c r="A2258" t="s">
        <v>4302</v>
      </c>
      <c r="B2258" t="s">
        <v>6</v>
      </c>
      <c r="C2258" s="5">
        <v>6</v>
      </c>
      <c r="D2258" t="s">
        <v>4303</v>
      </c>
      <c r="E2258" t="str">
        <f t="shared" si="35"/>
        <v>&lt;100</v>
      </c>
    </row>
    <row r="2259" spans="1:5">
      <c r="A2259" t="s">
        <v>4304</v>
      </c>
      <c r="B2259" t="s">
        <v>9</v>
      </c>
      <c r="C2259" s="5">
        <v>3</v>
      </c>
      <c r="D2259" t="s">
        <v>4305</v>
      </c>
      <c r="E2259" t="str">
        <f t="shared" si="35"/>
        <v>&lt;100</v>
      </c>
    </row>
    <row r="2260" spans="1:5">
      <c r="A2260" t="s">
        <v>4306</v>
      </c>
      <c r="B2260" t="s">
        <v>6</v>
      </c>
      <c r="C2260" s="5">
        <v>11</v>
      </c>
      <c r="D2260" t="s">
        <v>4307</v>
      </c>
      <c r="E2260" t="str">
        <f t="shared" si="35"/>
        <v>&lt;100</v>
      </c>
    </row>
    <row r="2261" spans="1:5">
      <c r="A2261" t="s">
        <v>4308</v>
      </c>
      <c r="B2261" t="s">
        <v>6</v>
      </c>
      <c r="C2261" s="5">
        <v>9</v>
      </c>
      <c r="D2261" t="s">
        <v>4309</v>
      </c>
      <c r="E2261" t="str">
        <f t="shared" si="35"/>
        <v>&lt;100</v>
      </c>
    </row>
    <row r="2262" spans="1:5">
      <c r="A2262" t="s">
        <v>4310</v>
      </c>
      <c r="B2262" t="s">
        <v>6</v>
      </c>
      <c r="C2262" s="5">
        <v>7</v>
      </c>
      <c r="D2262" t="s">
        <v>4311</v>
      </c>
      <c r="E2262" t="str">
        <f t="shared" si="35"/>
        <v>&lt;100</v>
      </c>
    </row>
    <row r="2263" spans="1:5">
      <c r="A2263" t="s">
        <v>4312</v>
      </c>
      <c r="B2263" t="s">
        <v>6</v>
      </c>
      <c r="C2263" s="5">
        <v>0</v>
      </c>
      <c r="D2263" t="s">
        <v>20</v>
      </c>
      <c r="E2263" t="str">
        <f t="shared" si="35"/>
        <v>&lt;100</v>
      </c>
    </row>
    <row r="2264" spans="1:5">
      <c r="A2264" t="s">
        <v>4313</v>
      </c>
      <c r="B2264" t="s">
        <v>9</v>
      </c>
      <c r="C2264" s="5">
        <v>1</v>
      </c>
      <c r="D2264" t="s">
        <v>4314</v>
      </c>
      <c r="E2264" t="str">
        <f t="shared" si="35"/>
        <v>&lt;100</v>
      </c>
    </row>
    <row r="2265" spans="1:5">
      <c r="A2265" t="s">
        <v>4315</v>
      </c>
      <c r="B2265" t="s">
        <v>9</v>
      </c>
      <c r="C2265" s="5">
        <v>19</v>
      </c>
      <c r="D2265" t="s">
        <v>4316</v>
      </c>
      <c r="E2265" t="str">
        <f t="shared" si="35"/>
        <v>&lt;100</v>
      </c>
    </row>
    <row r="2266" spans="1:5">
      <c r="A2266" t="s">
        <v>4317</v>
      </c>
      <c r="B2266" t="s">
        <v>9</v>
      </c>
      <c r="C2266" s="5">
        <v>5</v>
      </c>
      <c r="D2266" t="s">
        <v>4318</v>
      </c>
      <c r="E2266" t="str">
        <f t="shared" si="35"/>
        <v>&lt;100</v>
      </c>
    </row>
    <row r="2267" spans="1:5">
      <c r="A2267" t="s">
        <v>4319</v>
      </c>
      <c r="B2267" t="s">
        <v>9</v>
      </c>
      <c r="C2267" s="5">
        <v>52</v>
      </c>
      <c r="D2267" t="s">
        <v>4320</v>
      </c>
      <c r="E2267" t="str">
        <f t="shared" si="35"/>
        <v>&lt;100</v>
      </c>
    </row>
    <row r="2268" spans="1:5">
      <c r="A2268" t="s">
        <v>4321</v>
      </c>
      <c r="B2268" t="s">
        <v>9</v>
      </c>
      <c r="C2268" s="5">
        <v>19</v>
      </c>
      <c r="D2268" t="s">
        <v>4322</v>
      </c>
      <c r="E2268" t="str">
        <f t="shared" si="35"/>
        <v>&lt;100</v>
      </c>
    </row>
    <row r="2269" spans="1:5">
      <c r="A2269" t="s">
        <v>4323</v>
      </c>
      <c r="B2269" t="s">
        <v>9</v>
      </c>
      <c r="C2269" s="5">
        <v>22</v>
      </c>
      <c r="D2269" t="s">
        <v>4324</v>
      </c>
      <c r="E2269" t="str">
        <f t="shared" si="35"/>
        <v>&lt;100</v>
      </c>
    </row>
    <row r="2270" spans="1:5">
      <c r="A2270" t="s">
        <v>4325</v>
      </c>
      <c r="B2270" t="s">
        <v>9</v>
      </c>
      <c r="C2270" s="5">
        <v>61</v>
      </c>
      <c r="D2270" t="s">
        <v>4326</v>
      </c>
      <c r="E2270" t="str">
        <f t="shared" si="35"/>
        <v>&lt;100</v>
      </c>
    </row>
    <row r="2271" spans="1:5">
      <c r="A2271" t="s">
        <v>4327</v>
      </c>
      <c r="B2271" t="s">
        <v>6</v>
      </c>
      <c r="C2271" s="5">
        <v>56</v>
      </c>
      <c r="D2271" t="s">
        <v>4328</v>
      </c>
      <c r="E2271" t="str">
        <f t="shared" si="35"/>
        <v>&lt;100</v>
      </c>
    </row>
    <row r="2272" spans="1:5">
      <c r="A2272" t="s">
        <v>4329</v>
      </c>
      <c r="B2272" t="s">
        <v>6</v>
      </c>
      <c r="C2272" s="5">
        <v>6</v>
      </c>
      <c r="D2272" t="s">
        <v>4330</v>
      </c>
      <c r="E2272" t="str">
        <f t="shared" si="35"/>
        <v>&lt;100</v>
      </c>
    </row>
    <row r="2273" spans="1:5">
      <c r="A2273" t="s">
        <v>4331</v>
      </c>
      <c r="B2273" t="s">
        <v>9</v>
      </c>
      <c r="C2273" s="5">
        <v>386</v>
      </c>
      <c r="D2273" t="s">
        <v>4332</v>
      </c>
      <c r="E2273" t="str">
        <f t="shared" si="35"/>
        <v>&lt;400</v>
      </c>
    </row>
    <row r="2274" spans="1:5">
      <c r="A2274" t="s">
        <v>4333</v>
      </c>
      <c r="B2274" t="s">
        <v>6</v>
      </c>
      <c r="C2274" s="5">
        <v>2</v>
      </c>
      <c r="D2274" t="s">
        <v>4334</v>
      </c>
      <c r="E2274" t="str">
        <f t="shared" si="35"/>
        <v>&lt;100</v>
      </c>
    </row>
    <row r="2275" spans="1:5">
      <c r="A2275" t="s">
        <v>4335</v>
      </c>
      <c r="B2275" t="s">
        <v>6</v>
      </c>
      <c r="C2275" s="5">
        <v>69</v>
      </c>
      <c r="D2275" t="s">
        <v>4336</v>
      </c>
      <c r="E2275" t="str">
        <f t="shared" si="35"/>
        <v>&lt;100</v>
      </c>
    </row>
    <row r="2276" spans="1:5">
      <c r="A2276" t="s">
        <v>4337</v>
      </c>
      <c r="B2276" t="s">
        <v>6</v>
      </c>
      <c r="C2276" s="5">
        <v>31</v>
      </c>
      <c r="D2276" t="s">
        <v>4338</v>
      </c>
      <c r="E2276" t="str">
        <f t="shared" si="35"/>
        <v>&lt;100</v>
      </c>
    </row>
    <row r="2277" spans="1:5">
      <c r="A2277" t="s">
        <v>4339</v>
      </c>
      <c r="B2277" t="s">
        <v>6</v>
      </c>
      <c r="C2277" s="5">
        <v>20</v>
      </c>
      <c r="D2277" t="s">
        <v>4340</v>
      </c>
      <c r="E2277" t="str">
        <f t="shared" si="35"/>
        <v>&lt;100</v>
      </c>
    </row>
    <row r="2278" spans="1:5">
      <c r="A2278" t="s">
        <v>4341</v>
      </c>
      <c r="B2278" t="s">
        <v>9</v>
      </c>
      <c r="C2278" s="5">
        <v>116</v>
      </c>
      <c r="D2278" t="s">
        <v>4342</v>
      </c>
      <c r="E2278" t="str">
        <f t="shared" si="35"/>
        <v>&lt;200</v>
      </c>
    </row>
    <row r="2279" spans="1:5">
      <c r="A2279" t="s">
        <v>4343</v>
      </c>
      <c r="B2279" t="s">
        <v>6</v>
      </c>
      <c r="C2279" s="5">
        <v>9</v>
      </c>
      <c r="D2279" t="s">
        <v>4344</v>
      </c>
      <c r="E2279" t="str">
        <f t="shared" si="35"/>
        <v>&lt;100</v>
      </c>
    </row>
    <row r="2280" spans="1:5">
      <c r="A2280" t="s">
        <v>4345</v>
      </c>
      <c r="B2280" t="s">
        <v>9</v>
      </c>
      <c r="C2280" s="5">
        <v>153</v>
      </c>
      <c r="D2280" t="s">
        <v>4346</v>
      </c>
      <c r="E2280" t="str">
        <f t="shared" si="35"/>
        <v>&lt;200</v>
      </c>
    </row>
    <row r="2281" spans="1:5">
      <c r="A2281" t="s">
        <v>4347</v>
      </c>
      <c r="B2281" t="s">
        <v>9</v>
      </c>
      <c r="C2281" s="5">
        <v>0</v>
      </c>
      <c r="D2281" t="s">
        <v>20</v>
      </c>
      <c r="E2281" t="str">
        <f t="shared" si="35"/>
        <v>&lt;100</v>
      </c>
    </row>
    <row r="2282" spans="1:5">
      <c r="A2282" t="s">
        <v>4348</v>
      </c>
      <c r="B2282" t="s">
        <v>9</v>
      </c>
      <c r="C2282" s="5">
        <v>0</v>
      </c>
      <c r="D2282" t="s">
        <v>20</v>
      </c>
      <c r="E2282" t="str">
        <f t="shared" si="35"/>
        <v>&lt;100</v>
      </c>
    </row>
    <row r="2283" spans="1:5">
      <c r="A2283" t="s">
        <v>4349</v>
      </c>
      <c r="B2283" t="s">
        <v>9</v>
      </c>
      <c r="C2283" s="5">
        <v>0</v>
      </c>
      <c r="D2283" t="s">
        <v>20</v>
      </c>
      <c r="E2283" t="str">
        <f t="shared" si="35"/>
        <v>&lt;100</v>
      </c>
    </row>
    <row r="2284" spans="1:5">
      <c r="A2284" t="s">
        <v>4350</v>
      </c>
      <c r="B2284" t="s">
        <v>6</v>
      </c>
      <c r="C2284" s="5">
        <v>4</v>
      </c>
      <c r="D2284" t="s">
        <v>4351</v>
      </c>
      <c r="E2284" t="str">
        <f t="shared" si="35"/>
        <v>&lt;100</v>
      </c>
    </row>
    <row r="2285" spans="1:5">
      <c r="A2285" t="s">
        <v>4352</v>
      </c>
      <c r="B2285" t="s">
        <v>9</v>
      </c>
      <c r="C2285" s="5">
        <v>4</v>
      </c>
      <c r="D2285" t="s">
        <v>4353</v>
      </c>
      <c r="E2285" t="str">
        <f t="shared" si="35"/>
        <v>&lt;100</v>
      </c>
    </row>
    <row r="2286" spans="1:5">
      <c r="A2286" t="s">
        <v>4354</v>
      </c>
      <c r="B2286" t="s">
        <v>6</v>
      </c>
      <c r="C2286" s="5">
        <v>57</v>
      </c>
      <c r="D2286" t="s">
        <v>4355</v>
      </c>
      <c r="E2286" t="str">
        <f t="shared" si="35"/>
        <v>&lt;100</v>
      </c>
    </row>
    <row r="2287" spans="1:5">
      <c r="A2287" t="s">
        <v>4356</v>
      </c>
      <c r="B2287" t="s">
        <v>6</v>
      </c>
      <c r="C2287" s="5">
        <v>25</v>
      </c>
      <c r="D2287" t="s">
        <v>4357</v>
      </c>
      <c r="E2287" t="str">
        <f t="shared" si="35"/>
        <v>&lt;100</v>
      </c>
    </row>
    <row r="2288" spans="1:5">
      <c r="A2288" t="s">
        <v>4358</v>
      </c>
      <c r="B2288" t="s">
        <v>9</v>
      </c>
      <c r="C2288" s="5">
        <v>2</v>
      </c>
      <c r="D2288" t="s">
        <v>4359</v>
      </c>
      <c r="E2288" t="str">
        <f t="shared" si="35"/>
        <v>&lt;100</v>
      </c>
    </row>
    <row r="2289" spans="1:5">
      <c r="A2289" t="s">
        <v>4360</v>
      </c>
      <c r="B2289" t="s">
        <v>9</v>
      </c>
      <c r="C2289" s="5">
        <v>2</v>
      </c>
      <c r="D2289" t="s">
        <v>4361</v>
      </c>
      <c r="E2289" t="str">
        <f t="shared" si="35"/>
        <v>&lt;100</v>
      </c>
    </row>
    <row r="2290" spans="1:5">
      <c r="A2290" t="s">
        <v>4362</v>
      </c>
      <c r="B2290" t="s">
        <v>6</v>
      </c>
      <c r="C2290" s="5">
        <v>95</v>
      </c>
      <c r="D2290" t="s">
        <v>4363</v>
      </c>
      <c r="E2290" t="str">
        <f t="shared" si="35"/>
        <v>&lt;100</v>
      </c>
    </row>
    <row r="2291" spans="1:5">
      <c r="A2291" t="s">
        <v>4364</v>
      </c>
      <c r="B2291" t="s">
        <v>9</v>
      </c>
      <c r="C2291" s="5">
        <v>0</v>
      </c>
      <c r="D2291" t="s">
        <v>20</v>
      </c>
      <c r="E2291" t="str">
        <f t="shared" si="35"/>
        <v>&lt;100</v>
      </c>
    </row>
    <row r="2292" spans="1:5">
      <c r="A2292" t="s">
        <v>4365</v>
      </c>
      <c r="B2292" t="s">
        <v>6</v>
      </c>
      <c r="C2292" s="5">
        <v>1</v>
      </c>
      <c r="D2292" t="s">
        <v>4366</v>
      </c>
      <c r="E2292" t="str">
        <f t="shared" si="35"/>
        <v>&lt;100</v>
      </c>
    </row>
    <row r="2293" spans="1:5">
      <c r="A2293" t="s">
        <v>4367</v>
      </c>
      <c r="B2293" t="s">
        <v>6</v>
      </c>
      <c r="C2293" s="5">
        <v>57</v>
      </c>
      <c r="D2293" t="s">
        <v>4368</v>
      </c>
      <c r="E2293" t="str">
        <f t="shared" si="35"/>
        <v>&lt;100</v>
      </c>
    </row>
    <row r="2294" spans="1:5">
      <c r="A2294" t="s">
        <v>4369</v>
      </c>
      <c r="B2294" t="s">
        <v>6</v>
      </c>
      <c r="C2294" s="5">
        <v>46</v>
      </c>
      <c r="D2294" t="s">
        <v>4370</v>
      </c>
      <c r="E2294" t="str">
        <f t="shared" si="35"/>
        <v>&lt;100</v>
      </c>
    </row>
    <row r="2295" spans="1:5">
      <c r="A2295" t="s">
        <v>4371</v>
      </c>
      <c r="B2295" t="s">
        <v>6</v>
      </c>
      <c r="C2295" s="5">
        <v>5</v>
      </c>
      <c r="D2295" t="s">
        <v>4372</v>
      </c>
      <c r="E2295" t="str">
        <f t="shared" si="35"/>
        <v>&lt;100</v>
      </c>
    </row>
    <row r="2296" spans="1:5">
      <c r="A2296" t="s">
        <v>4373</v>
      </c>
      <c r="B2296" t="s">
        <v>6</v>
      </c>
      <c r="C2296" s="5">
        <v>4</v>
      </c>
      <c r="D2296" t="s">
        <v>4374</v>
      </c>
      <c r="E2296" t="str">
        <f t="shared" si="35"/>
        <v>&lt;100</v>
      </c>
    </row>
    <row r="2297" spans="1:5">
      <c r="A2297" t="s">
        <v>4375</v>
      </c>
      <c r="B2297" t="s">
        <v>6</v>
      </c>
      <c r="C2297" s="5">
        <v>3</v>
      </c>
      <c r="D2297" t="s">
        <v>4376</v>
      </c>
      <c r="E2297" t="str">
        <f t="shared" si="35"/>
        <v>&lt;100</v>
      </c>
    </row>
    <row r="2298" spans="1:5">
      <c r="A2298" t="s">
        <v>4377</v>
      </c>
      <c r="B2298" t="s">
        <v>6</v>
      </c>
      <c r="C2298" s="5">
        <v>37</v>
      </c>
      <c r="D2298" t="s">
        <v>4378</v>
      </c>
      <c r="E2298" t="str">
        <f t="shared" si="35"/>
        <v>&lt;100</v>
      </c>
    </row>
    <row r="2299" spans="1:5">
      <c r="A2299" t="s">
        <v>4379</v>
      </c>
      <c r="B2299" t="s">
        <v>6</v>
      </c>
      <c r="C2299" s="5">
        <v>6</v>
      </c>
      <c r="D2299" t="s">
        <v>4380</v>
      </c>
      <c r="E2299" t="str">
        <f t="shared" si="35"/>
        <v>&lt;100</v>
      </c>
    </row>
    <row r="2300" spans="1:5">
      <c r="A2300" t="s">
        <v>4381</v>
      </c>
      <c r="B2300" t="s">
        <v>9</v>
      </c>
      <c r="C2300" s="5">
        <v>0</v>
      </c>
      <c r="D2300" t="s">
        <v>20</v>
      </c>
      <c r="E2300" t="str">
        <f t="shared" si="35"/>
        <v>&lt;100</v>
      </c>
    </row>
    <row r="2301" spans="1:5">
      <c r="A2301" t="s">
        <v>4382</v>
      </c>
      <c r="B2301" t="s">
        <v>6</v>
      </c>
      <c r="C2301" s="5">
        <v>5</v>
      </c>
      <c r="D2301" t="s">
        <v>4383</v>
      </c>
      <c r="E2301" t="str">
        <f t="shared" si="35"/>
        <v>&lt;100</v>
      </c>
    </row>
    <row r="2302" spans="1:5">
      <c r="A2302" t="s">
        <v>4384</v>
      </c>
      <c r="B2302" t="s">
        <v>6</v>
      </c>
      <c r="C2302" s="5">
        <v>2</v>
      </c>
      <c r="D2302" t="s">
        <v>4385</v>
      </c>
      <c r="E2302" t="str">
        <f t="shared" si="35"/>
        <v>&lt;100</v>
      </c>
    </row>
    <row r="2303" spans="1:5">
      <c r="A2303" t="s">
        <v>4386</v>
      </c>
      <c r="B2303" t="s">
        <v>6</v>
      </c>
      <c r="C2303" s="5">
        <v>9</v>
      </c>
      <c r="D2303" t="s">
        <v>4387</v>
      </c>
      <c r="E2303" t="str">
        <f t="shared" si="35"/>
        <v>&lt;100</v>
      </c>
    </row>
    <row r="2304" spans="1:5">
      <c r="A2304" t="s">
        <v>4388</v>
      </c>
      <c r="B2304" t="s">
        <v>6</v>
      </c>
      <c r="C2304" s="5">
        <v>13</v>
      </c>
      <c r="D2304" t="s">
        <v>4389</v>
      </c>
      <c r="E2304" t="str">
        <f t="shared" si="35"/>
        <v>&lt;100</v>
      </c>
    </row>
    <row r="2305" spans="1:5">
      <c r="A2305" t="s">
        <v>4390</v>
      </c>
      <c r="B2305" t="s">
        <v>9</v>
      </c>
      <c r="C2305" s="5">
        <v>39</v>
      </c>
      <c r="D2305" t="s">
        <v>4391</v>
      </c>
      <c r="E2305" t="str">
        <f t="shared" si="35"/>
        <v>&lt;100</v>
      </c>
    </row>
    <row r="2306" spans="1:5">
      <c r="A2306" t="s">
        <v>4392</v>
      </c>
      <c r="B2306" t="s">
        <v>9</v>
      </c>
      <c r="C2306" s="5">
        <v>3</v>
      </c>
      <c r="D2306" t="s">
        <v>4393</v>
      </c>
      <c r="E2306" t="str">
        <f t="shared" si="35"/>
        <v>&lt;100</v>
      </c>
    </row>
    <row r="2307" spans="1:5">
      <c r="A2307" t="s">
        <v>4394</v>
      </c>
      <c r="B2307" t="s">
        <v>6</v>
      </c>
      <c r="C2307" s="5">
        <v>0</v>
      </c>
      <c r="D2307" t="s">
        <v>20</v>
      </c>
      <c r="E2307" t="str">
        <f t="shared" ref="E2307:E2370" si="36">IF(C2307&lt;100,"&lt;100",IF(C2307&lt;200,"&lt;200",IF(C2307&lt;300,"&lt;300",IF(C2307&lt;400,"&lt;400","400+"))))</f>
        <v>&lt;100</v>
      </c>
    </row>
    <row r="2308" spans="1:5">
      <c r="A2308" t="s">
        <v>4395</v>
      </c>
      <c r="B2308" t="s">
        <v>9</v>
      </c>
      <c r="C2308" s="5">
        <v>2</v>
      </c>
      <c r="D2308" t="s">
        <v>4396</v>
      </c>
      <c r="E2308" t="str">
        <f t="shared" si="36"/>
        <v>&lt;100</v>
      </c>
    </row>
    <row r="2309" spans="1:5">
      <c r="A2309" t="s">
        <v>4397</v>
      </c>
      <c r="B2309" t="s">
        <v>6</v>
      </c>
      <c r="C2309" s="5">
        <v>5</v>
      </c>
      <c r="D2309" t="s">
        <v>4398</v>
      </c>
      <c r="E2309" t="str">
        <f t="shared" si="36"/>
        <v>&lt;100</v>
      </c>
    </row>
    <row r="2310" spans="1:5">
      <c r="A2310" t="s">
        <v>4399</v>
      </c>
      <c r="B2310" t="s">
        <v>9</v>
      </c>
      <c r="C2310" s="5">
        <v>58</v>
      </c>
      <c r="D2310" t="s">
        <v>4400</v>
      </c>
      <c r="E2310" t="str">
        <f t="shared" si="36"/>
        <v>&lt;100</v>
      </c>
    </row>
    <row r="2311" spans="1:5">
      <c r="A2311" t="s">
        <v>4401</v>
      </c>
      <c r="B2311" t="s">
        <v>9</v>
      </c>
      <c r="C2311" s="5">
        <v>67</v>
      </c>
      <c r="D2311" t="s">
        <v>4402</v>
      </c>
      <c r="E2311" t="str">
        <f t="shared" si="36"/>
        <v>&lt;100</v>
      </c>
    </row>
    <row r="2312" spans="1:5">
      <c r="A2312" t="s">
        <v>4403</v>
      </c>
      <c r="B2312" t="s">
        <v>9</v>
      </c>
      <c r="C2312" s="5">
        <v>6</v>
      </c>
      <c r="D2312" t="s">
        <v>4404</v>
      </c>
      <c r="E2312" t="str">
        <f t="shared" si="36"/>
        <v>&lt;100</v>
      </c>
    </row>
    <row r="2313" spans="1:5">
      <c r="A2313" t="s">
        <v>4405</v>
      </c>
      <c r="B2313" t="s">
        <v>6</v>
      </c>
      <c r="C2313" s="5">
        <v>9</v>
      </c>
      <c r="D2313" t="s">
        <v>4406</v>
      </c>
      <c r="E2313" t="str">
        <f t="shared" si="36"/>
        <v>&lt;100</v>
      </c>
    </row>
    <row r="2314" spans="1:5">
      <c r="A2314" t="s">
        <v>4407</v>
      </c>
      <c r="B2314" t="s">
        <v>9</v>
      </c>
      <c r="C2314" s="5">
        <v>52</v>
      </c>
      <c r="D2314" t="s">
        <v>4408</v>
      </c>
      <c r="E2314" t="str">
        <f t="shared" si="36"/>
        <v>&lt;100</v>
      </c>
    </row>
    <row r="2315" spans="1:5">
      <c r="A2315" t="s">
        <v>4409</v>
      </c>
      <c r="B2315" t="s">
        <v>6</v>
      </c>
      <c r="C2315" s="5">
        <v>39</v>
      </c>
      <c r="D2315" t="s">
        <v>4410</v>
      </c>
      <c r="E2315" t="str">
        <f t="shared" si="36"/>
        <v>&lt;100</v>
      </c>
    </row>
    <row r="2316" spans="1:5">
      <c r="A2316" t="s">
        <v>4411</v>
      </c>
      <c r="B2316" t="s">
        <v>6</v>
      </c>
      <c r="C2316" s="5">
        <v>102</v>
      </c>
      <c r="D2316" t="s">
        <v>4412</v>
      </c>
      <c r="E2316" t="str">
        <f t="shared" si="36"/>
        <v>&lt;200</v>
      </c>
    </row>
    <row r="2317" spans="1:5">
      <c r="A2317" t="s">
        <v>4413</v>
      </c>
      <c r="B2317" t="s">
        <v>6</v>
      </c>
      <c r="C2317" s="5">
        <v>4</v>
      </c>
      <c r="D2317" t="s">
        <v>4414</v>
      </c>
      <c r="E2317" t="str">
        <f t="shared" si="36"/>
        <v>&lt;100</v>
      </c>
    </row>
    <row r="2318" spans="1:5">
      <c r="A2318" t="s">
        <v>4415</v>
      </c>
      <c r="B2318" t="s">
        <v>9</v>
      </c>
      <c r="C2318" s="5">
        <v>22</v>
      </c>
      <c r="D2318" t="s">
        <v>4416</v>
      </c>
      <c r="E2318" t="str">
        <f t="shared" si="36"/>
        <v>&lt;100</v>
      </c>
    </row>
    <row r="2319" spans="1:5">
      <c r="A2319" t="s">
        <v>4417</v>
      </c>
      <c r="B2319" t="s">
        <v>6</v>
      </c>
      <c r="C2319" s="5">
        <v>0</v>
      </c>
      <c r="D2319" t="s">
        <v>20</v>
      </c>
      <c r="E2319" t="str">
        <f t="shared" si="36"/>
        <v>&lt;100</v>
      </c>
    </row>
    <row r="2320" spans="1:5">
      <c r="A2320" t="s">
        <v>4418</v>
      </c>
      <c r="B2320" t="s">
        <v>6</v>
      </c>
      <c r="C2320" s="5">
        <v>18</v>
      </c>
      <c r="D2320" t="s">
        <v>4419</v>
      </c>
      <c r="E2320" t="str">
        <f t="shared" si="36"/>
        <v>&lt;100</v>
      </c>
    </row>
    <row r="2321" spans="1:5">
      <c r="A2321" t="s">
        <v>4420</v>
      </c>
      <c r="B2321" t="s">
        <v>6</v>
      </c>
      <c r="C2321" s="5">
        <v>2</v>
      </c>
      <c r="D2321" t="s">
        <v>4421</v>
      </c>
      <c r="E2321" t="str">
        <f t="shared" si="36"/>
        <v>&lt;100</v>
      </c>
    </row>
    <row r="2322" spans="1:5">
      <c r="A2322" t="s">
        <v>4422</v>
      </c>
      <c r="B2322" t="s">
        <v>9</v>
      </c>
      <c r="C2322" s="5">
        <v>53</v>
      </c>
      <c r="D2322" t="s">
        <v>4423</v>
      </c>
      <c r="E2322" t="str">
        <f t="shared" si="36"/>
        <v>&lt;100</v>
      </c>
    </row>
    <row r="2323" spans="1:5">
      <c r="A2323" t="s">
        <v>4424</v>
      </c>
      <c r="B2323" t="s">
        <v>6</v>
      </c>
      <c r="C2323" s="5">
        <v>13</v>
      </c>
      <c r="D2323" t="s">
        <v>4425</v>
      </c>
      <c r="E2323" t="str">
        <f t="shared" si="36"/>
        <v>&lt;100</v>
      </c>
    </row>
    <row r="2324" spans="1:5">
      <c r="A2324" t="s">
        <v>4426</v>
      </c>
      <c r="B2324" t="s">
        <v>6</v>
      </c>
      <c r="C2324" s="5">
        <v>10</v>
      </c>
      <c r="D2324" t="s">
        <v>4427</v>
      </c>
      <c r="E2324" t="str">
        <f t="shared" si="36"/>
        <v>&lt;100</v>
      </c>
    </row>
    <row r="2325" spans="1:5">
      <c r="A2325" t="s">
        <v>4428</v>
      </c>
      <c r="B2325" t="s">
        <v>9</v>
      </c>
      <c r="C2325" s="5">
        <v>78</v>
      </c>
      <c r="D2325" t="s">
        <v>4429</v>
      </c>
      <c r="E2325" t="str">
        <f t="shared" si="36"/>
        <v>&lt;100</v>
      </c>
    </row>
    <row r="2326" spans="1:5">
      <c r="A2326" t="s">
        <v>4430</v>
      </c>
      <c r="B2326" t="s">
        <v>9</v>
      </c>
      <c r="C2326" s="5">
        <v>18</v>
      </c>
      <c r="D2326" t="s">
        <v>4431</v>
      </c>
      <c r="E2326" t="str">
        <f t="shared" si="36"/>
        <v>&lt;100</v>
      </c>
    </row>
    <row r="2327" spans="1:5">
      <c r="A2327" t="s">
        <v>4432</v>
      </c>
      <c r="B2327" t="s">
        <v>9</v>
      </c>
      <c r="C2327" s="5">
        <v>188</v>
      </c>
      <c r="D2327" t="s">
        <v>4433</v>
      </c>
      <c r="E2327" t="str">
        <f t="shared" si="36"/>
        <v>&lt;200</v>
      </c>
    </row>
    <row r="2328" spans="1:5">
      <c r="A2328" t="s">
        <v>4434</v>
      </c>
      <c r="B2328" t="s">
        <v>9</v>
      </c>
      <c r="C2328" s="5">
        <v>72</v>
      </c>
      <c r="D2328" t="s">
        <v>4435</v>
      </c>
      <c r="E2328" t="str">
        <f t="shared" si="36"/>
        <v>&lt;100</v>
      </c>
    </row>
    <row r="2329" spans="1:5">
      <c r="A2329" t="s">
        <v>4436</v>
      </c>
      <c r="B2329" t="s">
        <v>6</v>
      </c>
      <c r="C2329" s="5">
        <v>68</v>
      </c>
      <c r="D2329" t="s">
        <v>4437</v>
      </c>
      <c r="E2329" t="str">
        <f t="shared" si="36"/>
        <v>&lt;100</v>
      </c>
    </row>
    <row r="2330" spans="1:5">
      <c r="A2330" t="s">
        <v>4438</v>
      </c>
      <c r="B2330" t="s">
        <v>9</v>
      </c>
      <c r="C2330" s="5">
        <v>57</v>
      </c>
      <c r="D2330" t="s">
        <v>4439</v>
      </c>
      <c r="E2330" t="str">
        <f t="shared" si="36"/>
        <v>&lt;100</v>
      </c>
    </row>
    <row r="2331" spans="1:5">
      <c r="A2331" t="s">
        <v>4440</v>
      </c>
      <c r="B2331" t="s">
        <v>6</v>
      </c>
      <c r="C2331" s="5">
        <v>0</v>
      </c>
      <c r="D2331" t="s">
        <v>20</v>
      </c>
      <c r="E2331" t="str">
        <f t="shared" si="36"/>
        <v>&lt;100</v>
      </c>
    </row>
    <row r="2332" spans="1:5">
      <c r="A2332" t="s">
        <v>4441</v>
      </c>
      <c r="B2332" t="s">
        <v>6</v>
      </c>
      <c r="C2332" s="5">
        <v>5</v>
      </c>
      <c r="D2332" t="s">
        <v>4442</v>
      </c>
      <c r="E2332" t="str">
        <f t="shared" si="36"/>
        <v>&lt;100</v>
      </c>
    </row>
    <row r="2333" spans="1:5">
      <c r="A2333" t="s">
        <v>4443</v>
      </c>
      <c r="B2333" t="s">
        <v>6</v>
      </c>
      <c r="C2333" s="5">
        <v>8</v>
      </c>
      <c r="D2333" t="s">
        <v>4444</v>
      </c>
      <c r="E2333" t="str">
        <f t="shared" si="36"/>
        <v>&lt;100</v>
      </c>
    </row>
    <row r="2334" spans="1:5">
      <c r="A2334" t="s">
        <v>4445</v>
      </c>
      <c r="B2334" t="s">
        <v>9</v>
      </c>
      <c r="C2334" s="5">
        <v>45</v>
      </c>
      <c r="D2334" t="s">
        <v>4446</v>
      </c>
      <c r="E2334" t="str">
        <f t="shared" si="36"/>
        <v>&lt;100</v>
      </c>
    </row>
    <row r="2335" spans="1:5">
      <c r="A2335" t="s">
        <v>4447</v>
      </c>
      <c r="B2335" t="s">
        <v>9</v>
      </c>
      <c r="C2335" s="5">
        <v>26</v>
      </c>
      <c r="D2335" t="s">
        <v>4448</v>
      </c>
      <c r="E2335" t="str">
        <f t="shared" si="36"/>
        <v>&lt;100</v>
      </c>
    </row>
    <row r="2336" spans="1:5">
      <c r="A2336" t="s">
        <v>4449</v>
      </c>
      <c r="B2336" t="s">
        <v>9</v>
      </c>
      <c r="C2336" s="5">
        <v>47</v>
      </c>
      <c r="D2336" t="s">
        <v>4450</v>
      </c>
      <c r="E2336" t="str">
        <f t="shared" si="36"/>
        <v>&lt;100</v>
      </c>
    </row>
    <row r="2337" spans="1:5">
      <c r="A2337" t="s">
        <v>4451</v>
      </c>
      <c r="B2337" t="s">
        <v>6</v>
      </c>
      <c r="C2337" s="5">
        <v>5</v>
      </c>
      <c r="D2337" t="s">
        <v>4452</v>
      </c>
      <c r="E2337" t="str">
        <f t="shared" si="36"/>
        <v>&lt;100</v>
      </c>
    </row>
    <row r="2338" spans="1:5">
      <c r="A2338" t="s">
        <v>4453</v>
      </c>
      <c r="B2338" t="s">
        <v>9</v>
      </c>
      <c r="C2338" s="5">
        <v>70</v>
      </c>
      <c r="D2338" t="s">
        <v>4454</v>
      </c>
      <c r="E2338" t="str">
        <f t="shared" si="36"/>
        <v>&lt;100</v>
      </c>
    </row>
    <row r="2339" spans="1:5">
      <c r="A2339" t="s">
        <v>4455</v>
      </c>
      <c r="B2339" t="s">
        <v>6</v>
      </c>
      <c r="C2339" s="5">
        <v>181</v>
      </c>
      <c r="D2339" t="s">
        <v>4456</v>
      </c>
      <c r="E2339" t="str">
        <f t="shared" si="36"/>
        <v>&lt;200</v>
      </c>
    </row>
    <row r="2340" spans="1:5">
      <c r="A2340" t="s">
        <v>4457</v>
      </c>
      <c r="B2340" t="s">
        <v>6</v>
      </c>
      <c r="C2340" s="5">
        <v>41</v>
      </c>
      <c r="D2340" t="s">
        <v>4458</v>
      </c>
      <c r="E2340" t="str">
        <f t="shared" si="36"/>
        <v>&lt;100</v>
      </c>
    </row>
    <row r="2341" spans="1:5">
      <c r="A2341" t="s">
        <v>4459</v>
      </c>
      <c r="B2341" t="s">
        <v>6</v>
      </c>
      <c r="C2341" s="5">
        <v>91</v>
      </c>
      <c r="D2341" t="s">
        <v>4460</v>
      </c>
      <c r="E2341" t="str">
        <f t="shared" si="36"/>
        <v>&lt;100</v>
      </c>
    </row>
    <row r="2342" spans="1:5">
      <c r="A2342" t="s">
        <v>4461</v>
      </c>
      <c r="B2342" t="s">
        <v>9</v>
      </c>
      <c r="C2342" s="5">
        <v>103</v>
      </c>
      <c r="D2342" t="s">
        <v>4462</v>
      </c>
      <c r="E2342" t="str">
        <f t="shared" si="36"/>
        <v>&lt;200</v>
      </c>
    </row>
    <row r="2343" spans="1:5">
      <c r="A2343" t="s">
        <v>4463</v>
      </c>
      <c r="B2343" t="s">
        <v>9</v>
      </c>
      <c r="C2343" s="5">
        <v>2</v>
      </c>
      <c r="D2343" t="s">
        <v>4464</v>
      </c>
      <c r="E2343" t="str">
        <f t="shared" si="36"/>
        <v>&lt;100</v>
      </c>
    </row>
    <row r="2344" spans="1:5">
      <c r="A2344" t="s">
        <v>4465</v>
      </c>
      <c r="B2344" t="s">
        <v>9</v>
      </c>
      <c r="C2344" s="5">
        <v>1</v>
      </c>
      <c r="D2344" t="s">
        <v>4466</v>
      </c>
      <c r="E2344" t="str">
        <f t="shared" si="36"/>
        <v>&lt;100</v>
      </c>
    </row>
    <row r="2345" spans="1:5">
      <c r="A2345" t="s">
        <v>4467</v>
      </c>
      <c r="B2345" t="s">
        <v>9</v>
      </c>
      <c r="C2345" s="5">
        <v>53</v>
      </c>
      <c r="D2345" t="s">
        <v>4468</v>
      </c>
      <c r="E2345" t="str">
        <f t="shared" si="36"/>
        <v>&lt;100</v>
      </c>
    </row>
    <row r="2346" spans="1:5">
      <c r="A2346" t="s">
        <v>4469</v>
      </c>
      <c r="B2346" t="s">
        <v>6</v>
      </c>
      <c r="C2346" s="5">
        <v>1</v>
      </c>
      <c r="D2346" t="s">
        <v>4470</v>
      </c>
      <c r="E2346" t="str">
        <f t="shared" si="36"/>
        <v>&lt;100</v>
      </c>
    </row>
    <row r="2347" spans="1:5">
      <c r="A2347" t="s">
        <v>4471</v>
      </c>
      <c r="B2347" t="s">
        <v>9</v>
      </c>
      <c r="C2347" s="5">
        <v>28</v>
      </c>
      <c r="D2347" t="s">
        <v>4472</v>
      </c>
      <c r="E2347" t="str">
        <f t="shared" si="36"/>
        <v>&lt;100</v>
      </c>
    </row>
    <row r="2348" spans="1:5">
      <c r="A2348" t="s">
        <v>4473</v>
      </c>
      <c r="B2348" t="s">
        <v>6</v>
      </c>
      <c r="C2348" s="5">
        <v>52</v>
      </c>
      <c r="D2348" t="s">
        <v>4474</v>
      </c>
      <c r="E2348" t="str">
        <f t="shared" si="36"/>
        <v>&lt;100</v>
      </c>
    </row>
    <row r="2349" spans="1:5">
      <c r="A2349" t="s">
        <v>4475</v>
      </c>
      <c r="B2349" t="s">
        <v>6</v>
      </c>
      <c r="C2349" s="5">
        <v>98</v>
      </c>
      <c r="D2349" t="s">
        <v>4476</v>
      </c>
      <c r="E2349" t="str">
        <f t="shared" si="36"/>
        <v>&lt;100</v>
      </c>
    </row>
    <row r="2350" spans="1:5">
      <c r="A2350" t="s">
        <v>4477</v>
      </c>
      <c r="B2350" t="s">
        <v>6</v>
      </c>
      <c r="C2350" s="5">
        <v>6</v>
      </c>
      <c r="D2350" t="s">
        <v>4478</v>
      </c>
      <c r="E2350" t="str">
        <f t="shared" si="36"/>
        <v>&lt;100</v>
      </c>
    </row>
    <row r="2351" spans="1:5">
      <c r="A2351" t="s">
        <v>4479</v>
      </c>
      <c r="B2351" t="s">
        <v>9</v>
      </c>
      <c r="C2351" s="5">
        <v>20</v>
      </c>
      <c r="D2351" t="s">
        <v>4480</v>
      </c>
      <c r="E2351" t="str">
        <f t="shared" si="36"/>
        <v>&lt;100</v>
      </c>
    </row>
    <row r="2352" spans="1:5">
      <c r="A2352" t="s">
        <v>4481</v>
      </c>
      <c r="B2352" t="s">
        <v>6</v>
      </c>
      <c r="C2352" s="5">
        <v>1</v>
      </c>
      <c r="D2352" t="s">
        <v>4482</v>
      </c>
      <c r="E2352" t="str">
        <f t="shared" si="36"/>
        <v>&lt;100</v>
      </c>
    </row>
    <row r="2353" spans="1:5">
      <c r="A2353" t="s">
        <v>4483</v>
      </c>
      <c r="B2353" t="s">
        <v>9</v>
      </c>
      <c r="C2353" s="5">
        <v>4</v>
      </c>
      <c r="D2353" t="s">
        <v>4484</v>
      </c>
      <c r="E2353" t="str">
        <f t="shared" si="36"/>
        <v>&lt;100</v>
      </c>
    </row>
    <row r="2354" spans="1:5">
      <c r="A2354" t="s">
        <v>4485</v>
      </c>
      <c r="B2354" t="s">
        <v>6</v>
      </c>
      <c r="C2354" s="5">
        <v>1</v>
      </c>
      <c r="D2354" t="s">
        <v>4486</v>
      </c>
      <c r="E2354" t="str">
        <f t="shared" si="36"/>
        <v>&lt;100</v>
      </c>
    </row>
    <row r="2355" spans="1:5">
      <c r="A2355" t="s">
        <v>4487</v>
      </c>
      <c r="B2355" t="s">
        <v>9</v>
      </c>
      <c r="C2355" s="5">
        <v>27</v>
      </c>
      <c r="D2355" t="s">
        <v>4488</v>
      </c>
      <c r="E2355" t="str">
        <f t="shared" si="36"/>
        <v>&lt;100</v>
      </c>
    </row>
    <row r="2356" spans="1:5">
      <c r="A2356" t="s">
        <v>4489</v>
      </c>
      <c r="B2356" t="s">
        <v>9</v>
      </c>
      <c r="C2356" s="5">
        <v>329</v>
      </c>
      <c r="D2356" t="s">
        <v>4490</v>
      </c>
      <c r="E2356" t="str">
        <f t="shared" si="36"/>
        <v>&lt;400</v>
      </c>
    </row>
    <row r="2357" spans="1:5">
      <c r="A2357" t="s">
        <v>4491</v>
      </c>
      <c r="B2357" t="s">
        <v>9</v>
      </c>
      <c r="C2357" s="5">
        <v>32</v>
      </c>
      <c r="D2357" t="s">
        <v>4492</v>
      </c>
      <c r="E2357" t="str">
        <f t="shared" si="36"/>
        <v>&lt;100</v>
      </c>
    </row>
    <row r="2358" spans="1:5">
      <c r="A2358" t="s">
        <v>4493</v>
      </c>
      <c r="B2358" t="s">
        <v>6</v>
      </c>
      <c r="C2358" s="5">
        <v>261</v>
      </c>
      <c r="D2358" t="s">
        <v>4494</v>
      </c>
      <c r="E2358" t="str">
        <f t="shared" si="36"/>
        <v>&lt;300</v>
      </c>
    </row>
    <row r="2359" spans="1:5">
      <c r="A2359" t="s">
        <v>4495</v>
      </c>
      <c r="B2359" t="s">
        <v>9</v>
      </c>
      <c r="C2359" s="5">
        <v>13</v>
      </c>
      <c r="D2359" t="s">
        <v>4496</v>
      </c>
      <c r="E2359" t="str">
        <f t="shared" si="36"/>
        <v>&lt;100</v>
      </c>
    </row>
    <row r="2360" spans="1:5">
      <c r="A2360" t="s">
        <v>4497</v>
      </c>
      <c r="B2360" t="s">
        <v>9</v>
      </c>
      <c r="C2360" s="5">
        <v>8</v>
      </c>
      <c r="D2360" t="s">
        <v>4498</v>
      </c>
      <c r="E2360" t="str">
        <f t="shared" si="36"/>
        <v>&lt;100</v>
      </c>
    </row>
    <row r="2361" spans="1:5">
      <c r="A2361" t="s">
        <v>4499</v>
      </c>
      <c r="B2361" t="s">
        <v>9</v>
      </c>
      <c r="C2361" s="5">
        <v>0</v>
      </c>
      <c r="D2361" t="s">
        <v>20</v>
      </c>
      <c r="E2361" t="str">
        <f t="shared" si="36"/>
        <v>&lt;100</v>
      </c>
    </row>
    <row r="2362" spans="1:5">
      <c r="A2362" t="s">
        <v>4500</v>
      </c>
      <c r="B2362" t="s">
        <v>6</v>
      </c>
      <c r="C2362" s="5">
        <v>61</v>
      </c>
      <c r="D2362" t="s">
        <v>4501</v>
      </c>
      <c r="E2362" t="str">
        <f t="shared" si="36"/>
        <v>&lt;100</v>
      </c>
    </row>
    <row r="2363" spans="1:5">
      <c r="A2363" t="s">
        <v>4502</v>
      </c>
      <c r="B2363" t="s">
        <v>6</v>
      </c>
      <c r="C2363" s="5">
        <v>27</v>
      </c>
      <c r="D2363" t="s">
        <v>4503</v>
      </c>
      <c r="E2363" t="str">
        <f t="shared" si="36"/>
        <v>&lt;100</v>
      </c>
    </row>
    <row r="2364" spans="1:5">
      <c r="A2364" t="s">
        <v>4504</v>
      </c>
      <c r="B2364" t="s">
        <v>6</v>
      </c>
      <c r="C2364" s="5">
        <v>8</v>
      </c>
      <c r="D2364" t="s">
        <v>4505</v>
      </c>
      <c r="E2364" t="str">
        <f t="shared" si="36"/>
        <v>&lt;100</v>
      </c>
    </row>
    <row r="2365" spans="1:5">
      <c r="A2365" t="s">
        <v>4506</v>
      </c>
      <c r="B2365" t="s">
        <v>9</v>
      </c>
      <c r="C2365" s="5">
        <v>61</v>
      </c>
      <c r="D2365" t="s">
        <v>4507</v>
      </c>
      <c r="E2365" t="str">
        <f t="shared" si="36"/>
        <v>&lt;100</v>
      </c>
    </row>
    <row r="2366" spans="1:5">
      <c r="A2366" t="s">
        <v>4508</v>
      </c>
      <c r="B2366" t="s">
        <v>9</v>
      </c>
      <c r="C2366" s="5">
        <v>82</v>
      </c>
      <c r="D2366" t="s">
        <v>4509</v>
      </c>
      <c r="E2366" t="str">
        <f t="shared" si="36"/>
        <v>&lt;100</v>
      </c>
    </row>
    <row r="2367" spans="1:5">
      <c r="A2367" t="s">
        <v>4510</v>
      </c>
      <c r="B2367" t="s">
        <v>6</v>
      </c>
      <c r="C2367" s="5">
        <v>75</v>
      </c>
      <c r="D2367" t="s">
        <v>4511</v>
      </c>
      <c r="E2367" t="str">
        <f t="shared" si="36"/>
        <v>&lt;100</v>
      </c>
    </row>
    <row r="2368" spans="1:5">
      <c r="A2368" t="s">
        <v>4512</v>
      </c>
      <c r="B2368" t="s">
        <v>6</v>
      </c>
      <c r="C2368" s="5">
        <v>1</v>
      </c>
      <c r="D2368" t="s">
        <v>4513</v>
      </c>
      <c r="E2368" t="str">
        <f t="shared" si="36"/>
        <v>&lt;100</v>
      </c>
    </row>
    <row r="2369" spans="1:5">
      <c r="A2369" t="s">
        <v>4514</v>
      </c>
      <c r="B2369" t="s">
        <v>6</v>
      </c>
      <c r="C2369" s="5">
        <v>7</v>
      </c>
      <c r="D2369" t="s">
        <v>4515</v>
      </c>
      <c r="E2369" t="str">
        <f t="shared" si="36"/>
        <v>&lt;100</v>
      </c>
    </row>
    <row r="2370" spans="1:5">
      <c r="A2370" t="s">
        <v>4516</v>
      </c>
      <c r="B2370" t="s">
        <v>9</v>
      </c>
      <c r="C2370" s="5">
        <v>104</v>
      </c>
      <c r="D2370" t="s">
        <v>4517</v>
      </c>
      <c r="E2370" t="str">
        <f t="shared" si="36"/>
        <v>&lt;200</v>
      </c>
    </row>
    <row r="2371" spans="1:5">
      <c r="A2371" t="s">
        <v>4518</v>
      </c>
      <c r="B2371" t="s">
        <v>9</v>
      </c>
      <c r="C2371" s="5">
        <v>19</v>
      </c>
      <c r="D2371" t="s">
        <v>4519</v>
      </c>
      <c r="E2371" t="str">
        <f t="shared" ref="E2371:E2434" si="37">IF(C2371&lt;100,"&lt;100",IF(C2371&lt;200,"&lt;200",IF(C2371&lt;300,"&lt;300",IF(C2371&lt;400,"&lt;400","400+"))))</f>
        <v>&lt;100</v>
      </c>
    </row>
    <row r="2372" spans="1:5">
      <c r="A2372" t="s">
        <v>4520</v>
      </c>
      <c r="B2372" t="s">
        <v>9</v>
      </c>
      <c r="C2372" s="5">
        <v>1</v>
      </c>
      <c r="D2372" t="s">
        <v>4521</v>
      </c>
      <c r="E2372" t="str">
        <f t="shared" si="37"/>
        <v>&lt;100</v>
      </c>
    </row>
    <row r="2373" spans="1:5">
      <c r="A2373" t="s">
        <v>4522</v>
      </c>
      <c r="B2373" t="s">
        <v>9</v>
      </c>
      <c r="C2373" s="5">
        <v>43</v>
      </c>
      <c r="D2373" t="s">
        <v>4523</v>
      </c>
      <c r="E2373" t="str">
        <f t="shared" si="37"/>
        <v>&lt;100</v>
      </c>
    </row>
    <row r="2374" spans="1:5">
      <c r="A2374" t="s">
        <v>4524</v>
      </c>
      <c r="B2374" t="s">
        <v>9</v>
      </c>
      <c r="C2374" s="5">
        <v>17</v>
      </c>
      <c r="D2374" t="s">
        <v>4525</v>
      </c>
      <c r="E2374" t="str">
        <f t="shared" si="37"/>
        <v>&lt;100</v>
      </c>
    </row>
    <row r="2375" spans="1:5">
      <c r="A2375" t="s">
        <v>4526</v>
      </c>
      <c r="B2375" t="s">
        <v>9</v>
      </c>
      <c r="C2375" s="5">
        <v>261</v>
      </c>
      <c r="D2375" t="s">
        <v>4527</v>
      </c>
      <c r="E2375" t="str">
        <f t="shared" si="37"/>
        <v>&lt;300</v>
      </c>
    </row>
    <row r="2376" spans="1:5">
      <c r="A2376" t="s">
        <v>4528</v>
      </c>
      <c r="B2376" t="s">
        <v>9</v>
      </c>
      <c r="C2376" s="5">
        <v>22</v>
      </c>
      <c r="D2376" t="s">
        <v>4529</v>
      </c>
      <c r="E2376" t="str">
        <f t="shared" si="37"/>
        <v>&lt;100</v>
      </c>
    </row>
    <row r="2377" spans="1:5">
      <c r="A2377" t="s">
        <v>4530</v>
      </c>
      <c r="B2377" t="s">
        <v>9</v>
      </c>
      <c r="C2377" s="5">
        <v>36</v>
      </c>
      <c r="D2377" t="s">
        <v>4531</v>
      </c>
      <c r="E2377" t="str">
        <f t="shared" si="37"/>
        <v>&lt;100</v>
      </c>
    </row>
    <row r="2378" spans="1:5">
      <c r="A2378" t="s">
        <v>4532</v>
      </c>
      <c r="B2378" t="s">
        <v>6</v>
      </c>
      <c r="C2378" s="5">
        <v>61</v>
      </c>
      <c r="D2378" t="s">
        <v>4533</v>
      </c>
      <c r="E2378" t="str">
        <f t="shared" si="37"/>
        <v>&lt;100</v>
      </c>
    </row>
    <row r="2379" spans="1:5">
      <c r="A2379" t="s">
        <v>4534</v>
      </c>
      <c r="B2379" t="s">
        <v>9</v>
      </c>
      <c r="C2379" s="5">
        <v>110</v>
      </c>
      <c r="D2379" t="s">
        <v>4535</v>
      </c>
      <c r="E2379" t="str">
        <f t="shared" si="37"/>
        <v>&lt;200</v>
      </c>
    </row>
    <row r="2380" spans="1:5">
      <c r="A2380" t="s">
        <v>4536</v>
      </c>
      <c r="B2380" t="s">
        <v>9</v>
      </c>
      <c r="C2380" s="5">
        <v>13</v>
      </c>
      <c r="D2380" t="s">
        <v>4537</v>
      </c>
      <c r="E2380" t="str">
        <f t="shared" si="37"/>
        <v>&lt;100</v>
      </c>
    </row>
    <row r="2381" spans="1:5">
      <c r="A2381" t="s">
        <v>4538</v>
      </c>
      <c r="B2381" t="s">
        <v>9</v>
      </c>
      <c r="C2381" s="5">
        <v>1</v>
      </c>
      <c r="D2381" t="s">
        <v>3306</v>
      </c>
      <c r="E2381" t="str">
        <f t="shared" si="37"/>
        <v>&lt;100</v>
      </c>
    </row>
    <row r="2382" spans="1:5">
      <c r="A2382" t="s">
        <v>4539</v>
      </c>
      <c r="B2382" t="s">
        <v>6</v>
      </c>
      <c r="C2382" s="5">
        <v>96</v>
      </c>
      <c r="D2382" t="s">
        <v>4540</v>
      </c>
      <c r="E2382" t="str">
        <f t="shared" si="37"/>
        <v>&lt;100</v>
      </c>
    </row>
    <row r="2383" spans="1:5">
      <c r="A2383" t="s">
        <v>4541</v>
      </c>
      <c r="B2383" t="s">
        <v>9</v>
      </c>
      <c r="C2383" s="5">
        <v>0</v>
      </c>
      <c r="D2383" t="s">
        <v>20</v>
      </c>
      <c r="E2383" t="str">
        <f t="shared" si="37"/>
        <v>&lt;100</v>
      </c>
    </row>
    <row r="2384" spans="1:5">
      <c r="A2384" t="s">
        <v>4542</v>
      </c>
      <c r="B2384" t="s">
        <v>9</v>
      </c>
      <c r="C2384" s="5">
        <v>137</v>
      </c>
      <c r="D2384" t="s">
        <v>4543</v>
      </c>
      <c r="E2384" t="str">
        <f t="shared" si="37"/>
        <v>&lt;200</v>
      </c>
    </row>
    <row r="2385" spans="1:5">
      <c r="A2385" t="s">
        <v>4544</v>
      </c>
      <c r="B2385" t="s">
        <v>9</v>
      </c>
      <c r="C2385" s="5">
        <v>27</v>
      </c>
      <c r="D2385" t="s">
        <v>4545</v>
      </c>
      <c r="E2385" t="str">
        <f t="shared" si="37"/>
        <v>&lt;100</v>
      </c>
    </row>
    <row r="2386" spans="1:5">
      <c r="A2386" t="s">
        <v>4546</v>
      </c>
      <c r="B2386" t="s">
        <v>9</v>
      </c>
      <c r="C2386" s="5">
        <v>168</v>
      </c>
      <c r="D2386" t="s">
        <v>4547</v>
      </c>
      <c r="E2386" t="str">
        <f t="shared" si="37"/>
        <v>&lt;200</v>
      </c>
    </row>
    <row r="2387" spans="1:5">
      <c r="A2387" t="s">
        <v>4548</v>
      </c>
      <c r="B2387" t="s">
        <v>6</v>
      </c>
      <c r="C2387" s="5">
        <v>10</v>
      </c>
      <c r="D2387" t="s">
        <v>4549</v>
      </c>
      <c r="E2387" t="str">
        <f t="shared" si="37"/>
        <v>&lt;100</v>
      </c>
    </row>
    <row r="2388" spans="1:5">
      <c r="A2388" t="s">
        <v>4550</v>
      </c>
      <c r="B2388" t="s">
        <v>9</v>
      </c>
      <c r="C2388" s="5">
        <v>13</v>
      </c>
      <c r="D2388" t="s">
        <v>4551</v>
      </c>
      <c r="E2388" t="str">
        <f t="shared" si="37"/>
        <v>&lt;100</v>
      </c>
    </row>
    <row r="2389" spans="1:5">
      <c r="A2389" t="s">
        <v>4552</v>
      </c>
      <c r="B2389" t="s">
        <v>6</v>
      </c>
      <c r="C2389" s="5">
        <v>8</v>
      </c>
      <c r="D2389" t="s">
        <v>4553</v>
      </c>
      <c r="E2389" t="str">
        <f t="shared" si="37"/>
        <v>&lt;100</v>
      </c>
    </row>
    <row r="2390" spans="1:5">
      <c r="A2390" t="s">
        <v>4554</v>
      </c>
      <c r="B2390" t="s">
        <v>6</v>
      </c>
      <c r="C2390" s="5">
        <v>46</v>
      </c>
      <c r="D2390" t="s">
        <v>4555</v>
      </c>
      <c r="E2390" t="str">
        <f t="shared" si="37"/>
        <v>&lt;100</v>
      </c>
    </row>
    <row r="2391" spans="1:5">
      <c r="A2391" t="s">
        <v>4556</v>
      </c>
      <c r="B2391" t="s">
        <v>9</v>
      </c>
      <c r="C2391" s="5">
        <v>1</v>
      </c>
      <c r="D2391" t="s">
        <v>4557</v>
      </c>
      <c r="E2391" t="str">
        <f t="shared" si="37"/>
        <v>&lt;100</v>
      </c>
    </row>
    <row r="2392" spans="1:5">
      <c r="A2392" t="s">
        <v>4558</v>
      </c>
      <c r="B2392" t="s">
        <v>9</v>
      </c>
      <c r="C2392" s="5">
        <v>35</v>
      </c>
      <c r="D2392" t="s">
        <v>4559</v>
      </c>
      <c r="E2392" t="str">
        <f t="shared" si="37"/>
        <v>&lt;100</v>
      </c>
    </row>
    <row r="2393" spans="1:5">
      <c r="A2393" t="s">
        <v>4560</v>
      </c>
      <c r="B2393" t="s">
        <v>9</v>
      </c>
      <c r="C2393" s="5">
        <v>60</v>
      </c>
      <c r="D2393" t="s">
        <v>4561</v>
      </c>
      <c r="E2393" t="str">
        <f t="shared" si="37"/>
        <v>&lt;100</v>
      </c>
    </row>
    <row r="2394" spans="1:5">
      <c r="A2394" t="s">
        <v>4562</v>
      </c>
      <c r="B2394" t="s">
        <v>6</v>
      </c>
      <c r="C2394" s="5">
        <v>67</v>
      </c>
      <c r="D2394" t="s">
        <v>4563</v>
      </c>
      <c r="E2394" t="str">
        <f t="shared" si="37"/>
        <v>&lt;100</v>
      </c>
    </row>
    <row r="2395" spans="1:5">
      <c r="A2395" t="s">
        <v>4564</v>
      </c>
      <c r="B2395" t="s">
        <v>6</v>
      </c>
      <c r="C2395" s="5">
        <v>54</v>
      </c>
      <c r="D2395" t="s">
        <v>4565</v>
      </c>
      <c r="E2395" t="str">
        <f t="shared" si="37"/>
        <v>&lt;100</v>
      </c>
    </row>
    <row r="2396" spans="1:5">
      <c r="A2396" t="s">
        <v>4566</v>
      </c>
      <c r="B2396" t="s">
        <v>9</v>
      </c>
      <c r="C2396" s="5">
        <v>24</v>
      </c>
      <c r="D2396" t="s">
        <v>4567</v>
      </c>
      <c r="E2396" t="str">
        <f t="shared" si="37"/>
        <v>&lt;100</v>
      </c>
    </row>
    <row r="2397" spans="1:5">
      <c r="A2397" t="s">
        <v>4568</v>
      </c>
      <c r="B2397" t="s">
        <v>9</v>
      </c>
      <c r="C2397" s="5">
        <v>27</v>
      </c>
      <c r="D2397" t="s">
        <v>4569</v>
      </c>
      <c r="E2397" t="str">
        <f t="shared" si="37"/>
        <v>&lt;100</v>
      </c>
    </row>
    <row r="2398" spans="1:5">
      <c r="A2398" t="s">
        <v>4570</v>
      </c>
      <c r="B2398" t="s">
        <v>6</v>
      </c>
      <c r="C2398" s="5">
        <v>16</v>
      </c>
      <c r="D2398" t="s">
        <v>4571</v>
      </c>
      <c r="E2398" t="str">
        <f t="shared" si="37"/>
        <v>&lt;100</v>
      </c>
    </row>
    <row r="2399" spans="1:5">
      <c r="A2399" t="s">
        <v>4572</v>
      </c>
      <c r="B2399" t="s">
        <v>6</v>
      </c>
      <c r="C2399" s="5">
        <v>1</v>
      </c>
      <c r="D2399" t="s">
        <v>380</v>
      </c>
      <c r="E2399" t="str">
        <f t="shared" si="37"/>
        <v>&lt;100</v>
      </c>
    </row>
    <row r="2400" spans="1:5">
      <c r="A2400" t="s">
        <v>4573</v>
      </c>
      <c r="B2400" t="s">
        <v>6</v>
      </c>
      <c r="C2400" s="5">
        <v>1</v>
      </c>
      <c r="D2400" t="s">
        <v>4574</v>
      </c>
      <c r="E2400" t="str">
        <f t="shared" si="37"/>
        <v>&lt;100</v>
      </c>
    </row>
    <row r="2401" spans="1:5">
      <c r="A2401" t="s">
        <v>4575</v>
      </c>
      <c r="B2401" t="s">
        <v>9</v>
      </c>
      <c r="C2401" s="5">
        <v>95</v>
      </c>
      <c r="D2401" t="s">
        <v>4576</v>
      </c>
      <c r="E2401" t="str">
        <f t="shared" si="37"/>
        <v>&lt;100</v>
      </c>
    </row>
    <row r="2402" spans="1:5">
      <c r="A2402" t="s">
        <v>4577</v>
      </c>
      <c r="B2402" t="s">
        <v>6</v>
      </c>
      <c r="C2402" s="5">
        <v>59</v>
      </c>
      <c r="D2402" t="s">
        <v>4578</v>
      </c>
      <c r="E2402" t="str">
        <f t="shared" si="37"/>
        <v>&lt;100</v>
      </c>
    </row>
    <row r="2403" spans="1:5">
      <c r="A2403" t="s">
        <v>4579</v>
      </c>
      <c r="B2403" t="s">
        <v>6</v>
      </c>
      <c r="C2403" s="5">
        <v>9</v>
      </c>
      <c r="D2403" t="s">
        <v>4580</v>
      </c>
      <c r="E2403" t="str">
        <f t="shared" si="37"/>
        <v>&lt;100</v>
      </c>
    </row>
    <row r="2404" spans="1:5">
      <c r="A2404" t="s">
        <v>4581</v>
      </c>
      <c r="B2404" t="s">
        <v>6</v>
      </c>
      <c r="C2404" s="5">
        <v>93</v>
      </c>
      <c r="D2404" t="s">
        <v>4582</v>
      </c>
      <c r="E2404" t="str">
        <f t="shared" si="37"/>
        <v>&lt;100</v>
      </c>
    </row>
    <row r="2405" spans="1:5">
      <c r="A2405" t="s">
        <v>4583</v>
      </c>
      <c r="B2405" t="s">
        <v>9</v>
      </c>
      <c r="C2405" s="5">
        <v>0</v>
      </c>
      <c r="D2405" t="s">
        <v>20</v>
      </c>
      <c r="E2405" t="str">
        <f t="shared" si="37"/>
        <v>&lt;100</v>
      </c>
    </row>
    <row r="2406" spans="1:5">
      <c r="A2406" t="s">
        <v>4584</v>
      </c>
      <c r="B2406" t="s">
        <v>6</v>
      </c>
      <c r="C2406" s="5">
        <v>162</v>
      </c>
      <c r="D2406" t="s">
        <v>4585</v>
      </c>
      <c r="E2406" t="str">
        <f t="shared" si="37"/>
        <v>&lt;200</v>
      </c>
    </row>
    <row r="2407" spans="1:5">
      <c r="A2407" t="s">
        <v>4586</v>
      </c>
      <c r="B2407" t="s">
        <v>9</v>
      </c>
      <c r="C2407" s="5">
        <v>19</v>
      </c>
      <c r="D2407" t="s">
        <v>4587</v>
      </c>
      <c r="E2407" t="str">
        <f t="shared" si="37"/>
        <v>&lt;100</v>
      </c>
    </row>
    <row r="2408" spans="1:5">
      <c r="A2408" t="s">
        <v>4588</v>
      </c>
      <c r="B2408" t="s">
        <v>9</v>
      </c>
      <c r="C2408" s="5">
        <v>33</v>
      </c>
      <c r="D2408" t="s">
        <v>4589</v>
      </c>
      <c r="E2408" t="str">
        <f t="shared" si="37"/>
        <v>&lt;100</v>
      </c>
    </row>
    <row r="2409" spans="1:5">
      <c r="A2409" t="s">
        <v>4590</v>
      </c>
      <c r="B2409" t="s">
        <v>6</v>
      </c>
      <c r="C2409" s="5">
        <v>6</v>
      </c>
      <c r="D2409" t="s">
        <v>4591</v>
      </c>
      <c r="E2409" t="str">
        <f t="shared" si="37"/>
        <v>&lt;100</v>
      </c>
    </row>
    <row r="2410" spans="1:5">
      <c r="A2410" t="s">
        <v>4592</v>
      </c>
      <c r="B2410" t="s">
        <v>9</v>
      </c>
      <c r="C2410" s="5">
        <v>39</v>
      </c>
      <c r="D2410" t="s">
        <v>4593</v>
      </c>
      <c r="E2410" t="str">
        <f t="shared" si="37"/>
        <v>&lt;100</v>
      </c>
    </row>
    <row r="2411" spans="1:5">
      <c r="A2411" t="s">
        <v>4594</v>
      </c>
      <c r="B2411" t="s">
        <v>9</v>
      </c>
      <c r="C2411" s="5">
        <v>0</v>
      </c>
      <c r="D2411" t="s">
        <v>20</v>
      </c>
      <c r="E2411" t="str">
        <f t="shared" si="37"/>
        <v>&lt;100</v>
      </c>
    </row>
    <row r="2412" spans="1:5">
      <c r="A2412" t="s">
        <v>4595</v>
      </c>
      <c r="B2412" t="s">
        <v>6</v>
      </c>
      <c r="C2412" s="5">
        <v>0</v>
      </c>
      <c r="D2412" t="s">
        <v>20</v>
      </c>
      <c r="E2412" t="str">
        <f t="shared" si="37"/>
        <v>&lt;100</v>
      </c>
    </row>
    <row r="2413" spans="1:5">
      <c r="A2413" t="s">
        <v>4596</v>
      </c>
      <c r="B2413" t="s">
        <v>9</v>
      </c>
      <c r="C2413" s="5">
        <v>0</v>
      </c>
      <c r="D2413" t="s">
        <v>20</v>
      </c>
      <c r="E2413" t="str">
        <f t="shared" si="37"/>
        <v>&lt;100</v>
      </c>
    </row>
    <row r="2414" spans="1:5">
      <c r="A2414" t="s">
        <v>4597</v>
      </c>
      <c r="B2414" t="s">
        <v>9</v>
      </c>
      <c r="C2414" s="5">
        <v>25</v>
      </c>
      <c r="D2414" t="s">
        <v>4598</v>
      </c>
      <c r="E2414" t="str">
        <f t="shared" si="37"/>
        <v>&lt;100</v>
      </c>
    </row>
    <row r="2415" spans="1:5">
      <c r="A2415" t="s">
        <v>4599</v>
      </c>
      <c r="B2415" t="s">
        <v>6</v>
      </c>
      <c r="C2415" s="5">
        <v>56</v>
      </c>
      <c r="D2415" t="s">
        <v>4600</v>
      </c>
      <c r="E2415" t="str">
        <f t="shared" si="37"/>
        <v>&lt;100</v>
      </c>
    </row>
    <row r="2416" spans="1:5">
      <c r="A2416" t="s">
        <v>4601</v>
      </c>
      <c r="B2416" t="s">
        <v>9</v>
      </c>
      <c r="C2416" s="5">
        <v>75</v>
      </c>
      <c r="D2416" t="s">
        <v>4602</v>
      </c>
      <c r="E2416" t="str">
        <f t="shared" si="37"/>
        <v>&lt;100</v>
      </c>
    </row>
    <row r="2417" spans="1:5">
      <c r="A2417" t="s">
        <v>4603</v>
      </c>
      <c r="B2417" t="s">
        <v>6</v>
      </c>
      <c r="C2417" s="5">
        <v>36</v>
      </c>
      <c r="D2417" t="s">
        <v>4604</v>
      </c>
      <c r="E2417" t="str">
        <f t="shared" si="37"/>
        <v>&lt;100</v>
      </c>
    </row>
    <row r="2418" spans="1:5">
      <c r="A2418" t="s">
        <v>4605</v>
      </c>
      <c r="B2418" t="s">
        <v>9</v>
      </c>
      <c r="C2418" s="5">
        <v>58</v>
      </c>
      <c r="D2418" t="s">
        <v>4606</v>
      </c>
      <c r="E2418" t="str">
        <f t="shared" si="37"/>
        <v>&lt;100</v>
      </c>
    </row>
    <row r="2419" spans="1:5">
      <c r="A2419" t="s">
        <v>4607</v>
      </c>
      <c r="B2419" t="s">
        <v>9</v>
      </c>
      <c r="C2419" s="5">
        <v>9</v>
      </c>
      <c r="D2419" t="s">
        <v>4608</v>
      </c>
      <c r="E2419" t="str">
        <f t="shared" si="37"/>
        <v>&lt;100</v>
      </c>
    </row>
    <row r="2420" spans="1:5">
      <c r="A2420" t="s">
        <v>4609</v>
      </c>
      <c r="B2420" t="s">
        <v>9</v>
      </c>
      <c r="C2420" s="5">
        <v>23</v>
      </c>
      <c r="D2420" t="s">
        <v>4610</v>
      </c>
      <c r="E2420" t="str">
        <f t="shared" si="37"/>
        <v>&lt;100</v>
      </c>
    </row>
    <row r="2421" spans="1:5">
      <c r="A2421" t="s">
        <v>4611</v>
      </c>
      <c r="B2421" t="s">
        <v>6</v>
      </c>
      <c r="C2421" s="5">
        <v>13</v>
      </c>
      <c r="D2421" t="s">
        <v>4612</v>
      </c>
      <c r="E2421" t="str">
        <f t="shared" si="37"/>
        <v>&lt;100</v>
      </c>
    </row>
    <row r="2422" spans="1:5">
      <c r="A2422" t="s">
        <v>4613</v>
      </c>
      <c r="B2422" t="s">
        <v>6</v>
      </c>
      <c r="C2422" s="5">
        <v>5</v>
      </c>
      <c r="D2422" t="s">
        <v>4614</v>
      </c>
      <c r="E2422" t="str">
        <f t="shared" si="37"/>
        <v>&lt;100</v>
      </c>
    </row>
    <row r="2423" spans="1:5">
      <c r="A2423" t="s">
        <v>4615</v>
      </c>
      <c r="B2423" t="s">
        <v>9</v>
      </c>
      <c r="C2423" s="5">
        <v>0</v>
      </c>
      <c r="D2423" t="s">
        <v>20</v>
      </c>
      <c r="E2423" t="str">
        <f t="shared" si="37"/>
        <v>&lt;100</v>
      </c>
    </row>
    <row r="2424" spans="1:5">
      <c r="A2424" t="s">
        <v>4616</v>
      </c>
      <c r="B2424" t="s">
        <v>9</v>
      </c>
      <c r="C2424" s="5">
        <v>15</v>
      </c>
      <c r="D2424" t="s">
        <v>4617</v>
      </c>
      <c r="E2424" t="str">
        <f t="shared" si="37"/>
        <v>&lt;100</v>
      </c>
    </row>
    <row r="2425" spans="1:5">
      <c r="A2425" t="s">
        <v>4618</v>
      </c>
      <c r="B2425" t="s">
        <v>6</v>
      </c>
      <c r="C2425" s="5">
        <v>18</v>
      </c>
      <c r="D2425" t="s">
        <v>4619</v>
      </c>
      <c r="E2425" t="str">
        <f t="shared" si="37"/>
        <v>&lt;100</v>
      </c>
    </row>
    <row r="2426" spans="1:5">
      <c r="A2426" t="s">
        <v>4620</v>
      </c>
      <c r="B2426" t="s">
        <v>6</v>
      </c>
      <c r="C2426" s="5">
        <v>11</v>
      </c>
      <c r="D2426" t="s">
        <v>4621</v>
      </c>
      <c r="E2426" t="str">
        <f t="shared" si="37"/>
        <v>&lt;100</v>
      </c>
    </row>
    <row r="2427" spans="1:5">
      <c r="A2427" t="s">
        <v>4622</v>
      </c>
      <c r="B2427" t="s">
        <v>6</v>
      </c>
      <c r="C2427" s="5">
        <v>384</v>
      </c>
      <c r="D2427" t="s">
        <v>4623</v>
      </c>
      <c r="E2427" t="str">
        <f t="shared" si="37"/>
        <v>&lt;400</v>
      </c>
    </row>
    <row r="2428" spans="1:5">
      <c r="A2428" t="s">
        <v>4624</v>
      </c>
      <c r="B2428" t="s">
        <v>6</v>
      </c>
      <c r="C2428" s="5">
        <v>112</v>
      </c>
      <c r="D2428" t="s">
        <v>4625</v>
      </c>
      <c r="E2428" t="str">
        <f t="shared" si="37"/>
        <v>&lt;200</v>
      </c>
    </row>
    <row r="2429" spans="1:5">
      <c r="A2429" t="s">
        <v>4626</v>
      </c>
      <c r="B2429" t="s">
        <v>6</v>
      </c>
      <c r="C2429" s="5">
        <v>2</v>
      </c>
      <c r="D2429" t="s">
        <v>4627</v>
      </c>
      <c r="E2429" t="str">
        <f t="shared" si="37"/>
        <v>&lt;100</v>
      </c>
    </row>
    <row r="2430" spans="1:5">
      <c r="A2430" t="s">
        <v>4628</v>
      </c>
      <c r="B2430" t="s">
        <v>6</v>
      </c>
      <c r="C2430" s="5">
        <v>11</v>
      </c>
      <c r="D2430" t="s">
        <v>4629</v>
      </c>
      <c r="E2430" t="str">
        <f t="shared" si="37"/>
        <v>&lt;100</v>
      </c>
    </row>
    <row r="2431" spans="1:5">
      <c r="A2431" t="s">
        <v>4630</v>
      </c>
      <c r="B2431" t="s">
        <v>9</v>
      </c>
      <c r="C2431" s="5">
        <v>18</v>
      </c>
      <c r="D2431" t="s">
        <v>4631</v>
      </c>
      <c r="E2431" t="str">
        <f t="shared" si="37"/>
        <v>&lt;100</v>
      </c>
    </row>
    <row r="2432" spans="1:5">
      <c r="A2432" t="s">
        <v>4632</v>
      </c>
      <c r="B2432" t="s">
        <v>9</v>
      </c>
      <c r="C2432" s="5">
        <v>49</v>
      </c>
      <c r="D2432" t="s">
        <v>4633</v>
      </c>
      <c r="E2432" t="str">
        <f t="shared" si="37"/>
        <v>&lt;100</v>
      </c>
    </row>
    <row r="2433" spans="1:5">
      <c r="A2433" t="s">
        <v>4634</v>
      </c>
      <c r="B2433" t="s">
        <v>9</v>
      </c>
      <c r="C2433" s="5">
        <v>8</v>
      </c>
      <c r="D2433" t="s">
        <v>4635</v>
      </c>
      <c r="E2433" t="str">
        <f t="shared" si="37"/>
        <v>&lt;100</v>
      </c>
    </row>
    <row r="2434" spans="1:5">
      <c r="A2434" t="s">
        <v>4636</v>
      </c>
      <c r="B2434" t="s">
        <v>6</v>
      </c>
      <c r="C2434" s="5">
        <v>7</v>
      </c>
      <c r="D2434" t="s">
        <v>4637</v>
      </c>
      <c r="E2434" t="str">
        <f t="shared" si="37"/>
        <v>&lt;100</v>
      </c>
    </row>
    <row r="2435" spans="1:5">
      <c r="A2435" t="s">
        <v>4638</v>
      </c>
      <c r="B2435" t="s">
        <v>6</v>
      </c>
      <c r="C2435" s="5">
        <v>10</v>
      </c>
      <c r="D2435" t="s">
        <v>4639</v>
      </c>
      <c r="E2435" t="str">
        <f t="shared" ref="E2435:E2498" si="38">IF(C2435&lt;100,"&lt;100",IF(C2435&lt;200,"&lt;200",IF(C2435&lt;300,"&lt;300",IF(C2435&lt;400,"&lt;400","400+"))))</f>
        <v>&lt;100</v>
      </c>
    </row>
    <row r="2436" spans="1:5">
      <c r="A2436" t="s">
        <v>4640</v>
      </c>
      <c r="B2436" t="s">
        <v>6</v>
      </c>
      <c r="C2436" s="5">
        <v>8</v>
      </c>
      <c r="D2436" t="s">
        <v>4641</v>
      </c>
      <c r="E2436" t="str">
        <f t="shared" si="38"/>
        <v>&lt;100</v>
      </c>
    </row>
    <row r="2437" spans="1:5">
      <c r="A2437" t="s">
        <v>4642</v>
      </c>
      <c r="B2437" t="s">
        <v>9</v>
      </c>
      <c r="C2437" s="5">
        <v>50</v>
      </c>
      <c r="D2437" t="s">
        <v>4643</v>
      </c>
      <c r="E2437" t="str">
        <f t="shared" si="38"/>
        <v>&lt;100</v>
      </c>
    </row>
    <row r="2438" spans="1:5">
      <c r="A2438" t="s">
        <v>4644</v>
      </c>
      <c r="B2438" t="s">
        <v>6</v>
      </c>
      <c r="C2438" s="5">
        <v>62</v>
      </c>
      <c r="D2438" t="s">
        <v>4645</v>
      </c>
      <c r="E2438" t="str">
        <f t="shared" si="38"/>
        <v>&lt;100</v>
      </c>
    </row>
    <row r="2439" spans="1:5">
      <c r="A2439" t="s">
        <v>4646</v>
      </c>
      <c r="B2439" t="s">
        <v>9</v>
      </c>
      <c r="C2439" s="5">
        <v>2</v>
      </c>
      <c r="D2439" t="s">
        <v>4647</v>
      </c>
      <c r="E2439" t="str">
        <f t="shared" si="38"/>
        <v>&lt;100</v>
      </c>
    </row>
    <row r="2440" spans="1:5">
      <c r="A2440" t="s">
        <v>4648</v>
      </c>
      <c r="B2440" t="s">
        <v>9</v>
      </c>
      <c r="C2440" s="5">
        <v>16</v>
      </c>
      <c r="D2440" t="s">
        <v>4649</v>
      </c>
      <c r="E2440" t="str">
        <f t="shared" si="38"/>
        <v>&lt;100</v>
      </c>
    </row>
    <row r="2441" spans="1:5">
      <c r="A2441" t="s">
        <v>4650</v>
      </c>
      <c r="B2441" t="s">
        <v>6</v>
      </c>
      <c r="C2441" s="5">
        <v>1</v>
      </c>
      <c r="D2441" t="s">
        <v>4651</v>
      </c>
      <c r="E2441" t="str">
        <f t="shared" si="38"/>
        <v>&lt;100</v>
      </c>
    </row>
    <row r="2442" spans="1:5">
      <c r="A2442" t="s">
        <v>4652</v>
      </c>
      <c r="B2442" t="s">
        <v>6</v>
      </c>
      <c r="C2442" s="5">
        <v>60</v>
      </c>
      <c r="D2442" t="s">
        <v>4653</v>
      </c>
      <c r="E2442" t="str">
        <f t="shared" si="38"/>
        <v>&lt;100</v>
      </c>
    </row>
    <row r="2443" spans="1:5">
      <c r="A2443" t="s">
        <v>4654</v>
      </c>
      <c r="B2443" t="s">
        <v>9</v>
      </c>
      <c r="C2443" s="5">
        <v>19</v>
      </c>
      <c r="D2443" t="s">
        <v>4655</v>
      </c>
      <c r="E2443" t="str">
        <f t="shared" si="38"/>
        <v>&lt;100</v>
      </c>
    </row>
    <row r="2444" spans="1:5">
      <c r="A2444" t="s">
        <v>4656</v>
      </c>
      <c r="B2444" t="s">
        <v>9</v>
      </c>
      <c r="C2444" s="5">
        <v>17</v>
      </c>
      <c r="D2444" t="s">
        <v>4657</v>
      </c>
      <c r="E2444" t="str">
        <f t="shared" si="38"/>
        <v>&lt;100</v>
      </c>
    </row>
    <row r="2445" spans="1:5">
      <c r="A2445" t="s">
        <v>4658</v>
      </c>
      <c r="B2445" t="s">
        <v>9</v>
      </c>
      <c r="C2445" s="5">
        <v>44</v>
      </c>
      <c r="D2445" t="s">
        <v>4659</v>
      </c>
      <c r="E2445" t="str">
        <f t="shared" si="38"/>
        <v>&lt;100</v>
      </c>
    </row>
    <row r="2446" spans="1:5">
      <c r="A2446" t="s">
        <v>4660</v>
      </c>
      <c r="B2446" t="s">
        <v>6</v>
      </c>
      <c r="C2446" s="5">
        <v>34</v>
      </c>
      <c r="D2446" t="s">
        <v>4661</v>
      </c>
      <c r="E2446" t="str">
        <f t="shared" si="38"/>
        <v>&lt;100</v>
      </c>
    </row>
    <row r="2447" spans="1:5">
      <c r="A2447" t="s">
        <v>4662</v>
      </c>
      <c r="B2447" t="s">
        <v>9</v>
      </c>
      <c r="C2447" s="5">
        <v>147</v>
      </c>
      <c r="D2447" t="s">
        <v>4663</v>
      </c>
      <c r="E2447" t="str">
        <f t="shared" si="38"/>
        <v>&lt;200</v>
      </c>
    </row>
    <row r="2448" spans="1:5">
      <c r="A2448" t="s">
        <v>4664</v>
      </c>
      <c r="B2448" t="s">
        <v>6</v>
      </c>
      <c r="C2448" s="5">
        <v>93</v>
      </c>
      <c r="D2448" t="s">
        <v>4665</v>
      </c>
      <c r="E2448" t="str">
        <f t="shared" si="38"/>
        <v>&lt;100</v>
      </c>
    </row>
    <row r="2449" spans="1:5">
      <c r="A2449" t="s">
        <v>4666</v>
      </c>
      <c r="B2449" t="s">
        <v>6</v>
      </c>
      <c r="C2449" s="5">
        <v>8</v>
      </c>
      <c r="D2449" t="s">
        <v>4667</v>
      </c>
      <c r="E2449" t="str">
        <f t="shared" si="38"/>
        <v>&lt;100</v>
      </c>
    </row>
    <row r="2450" spans="1:5">
      <c r="A2450" t="s">
        <v>4668</v>
      </c>
      <c r="B2450" t="s">
        <v>6</v>
      </c>
      <c r="C2450" s="5">
        <v>127</v>
      </c>
      <c r="D2450" t="s">
        <v>4669</v>
      </c>
      <c r="E2450" t="str">
        <f t="shared" si="38"/>
        <v>&lt;200</v>
      </c>
    </row>
    <row r="2451" spans="1:5">
      <c r="A2451" t="s">
        <v>4670</v>
      </c>
      <c r="B2451" t="s">
        <v>9</v>
      </c>
      <c r="C2451" s="5">
        <v>370</v>
      </c>
      <c r="D2451" t="s">
        <v>4671</v>
      </c>
      <c r="E2451" t="str">
        <f t="shared" si="38"/>
        <v>&lt;400</v>
      </c>
    </row>
    <row r="2452" spans="1:5">
      <c r="A2452" t="s">
        <v>4672</v>
      </c>
      <c r="B2452" t="s">
        <v>9</v>
      </c>
      <c r="C2452" s="5">
        <v>2</v>
      </c>
      <c r="D2452" t="s">
        <v>4673</v>
      </c>
      <c r="E2452" t="str">
        <f t="shared" si="38"/>
        <v>&lt;100</v>
      </c>
    </row>
    <row r="2453" spans="1:5">
      <c r="A2453" t="s">
        <v>4674</v>
      </c>
      <c r="B2453" t="s">
        <v>6</v>
      </c>
      <c r="C2453" s="5">
        <v>228</v>
      </c>
      <c r="D2453" t="s">
        <v>4675</v>
      </c>
      <c r="E2453" t="str">
        <f t="shared" si="38"/>
        <v>&lt;300</v>
      </c>
    </row>
    <row r="2454" spans="1:5">
      <c r="A2454" t="s">
        <v>4676</v>
      </c>
      <c r="B2454" t="s">
        <v>6</v>
      </c>
      <c r="C2454" s="5">
        <v>2</v>
      </c>
      <c r="D2454" t="s">
        <v>4677</v>
      </c>
      <c r="E2454" t="str">
        <f t="shared" si="38"/>
        <v>&lt;100</v>
      </c>
    </row>
    <row r="2455" spans="1:5">
      <c r="A2455" t="s">
        <v>4678</v>
      </c>
      <c r="B2455" t="s">
        <v>6</v>
      </c>
      <c r="C2455" s="5">
        <v>36</v>
      </c>
      <c r="D2455" t="s">
        <v>4679</v>
      </c>
      <c r="E2455" t="str">
        <f t="shared" si="38"/>
        <v>&lt;100</v>
      </c>
    </row>
    <row r="2456" spans="1:5">
      <c r="A2456" t="s">
        <v>4680</v>
      </c>
      <c r="B2456" t="s">
        <v>6</v>
      </c>
      <c r="C2456" s="5">
        <v>15</v>
      </c>
      <c r="D2456" t="s">
        <v>4681</v>
      </c>
      <c r="E2456" t="str">
        <f t="shared" si="38"/>
        <v>&lt;100</v>
      </c>
    </row>
    <row r="2457" spans="1:5">
      <c r="A2457" t="s">
        <v>4682</v>
      </c>
      <c r="B2457" t="s">
        <v>9</v>
      </c>
      <c r="C2457" s="5">
        <v>41</v>
      </c>
      <c r="D2457" t="s">
        <v>4683</v>
      </c>
      <c r="E2457" t="str">
        <f t="shared" si="38"/>
        <v>&lt;100</v>
      </c>
    </row>
    <row r="2458" spans="1:5">
      <c r="A2458" t="s">
        <v>4684</v>
      </c>
      <c r="B2458" t="s">
        <v>9</v>
      </c>
      <c r="C2458" s="5">
        <v>9</v>
      </c>
      <c r="D2458" t="s">
        <v>4685</v>
      </c>
      <c r="E2458" t="str">
        <f t="shared" si="38"/>
        <v>&lt;100</v>
      </c>
    </row>
    <row r="2459" spans="1:5">
      <c r="A2459" t="s">
        <v>4686</v>
      </c>
      <c r="B2459" t="s">
        <v>6</v>
      </c>
      <c r="C2459" s="5">
        <v>2</v>
      </c>
      <c r="D2459" t="s">
        <v>4687</v>
      </c>
      <c r="E2459" t="str">
        <f t="shared" si="38"/>
        <v>&lt;100</v>
      </c>
    </row>
    <row r="2460" spans="1:5">
      <c r="A2460" t="s">
        <v>4688</v>
      </c>
      <c r="B2460" t="s">
        <v>9</v>
      </c>
      <c r="C2460" s="5">
        <v>93</v>
      </c>
      <c r="D2460" t="s">
        <v>4689</v>
      </c>
      <c r="E2460" t="str">
        <f t="shared" si="38"/>
        <v>&lt;100</v>
      </c>
    </row>
    <row r="2461" spans="1:5">
      <c r="A2461" t="s">
        <v>4690</v>
      </c>
      <c r="B2461" t="s">
        <v>9</v>
      </c>
      <c r="C2461" s="5">
        <v>11</v>
      </c>
      <c r="D2461" t="s">
        <v>4691</v>
      </c>
      <c r="E2461" t="str">
        <f t="shared" si="38"/>
        <v>&lt;100</v>
      </c>
    </row>
    <row r="2462" spans="1:5">
      <c r="A2462" t="s">
        <v>4692</v>
      </c>
      <c r="B2462" t="s">
        <v>9</v>
      </c>
      <c r="C2462" s="5">
        <v>2</v>
      </c>
      <c r="D2462" t="s">
        <v>4693</v>
      </c>
      <c r="E2462" t="str">
        <f t="shared" si="38"/>
        <v>&lt;100</v>
      </c>
    </row>
    <row r="2463" spans="1:5">
      <c r="A2463" t="s">
        <v>4694</v>
      </c>
      <c r="B2463" t="s">
        <v>9</v>
      </c>
      <c r="C2463" s="5">
        <v>25</v>
      </c>
      <c r="D2463" t="s">
        <v>4695</v>
      </c>
      <c r="E2463" t="str">
        <f t="shared" si="38"/>
        <v>&lt;100</v>
      </c>
    </row>
    <row r="2464" spans="1:5">
      <c r="A2464" t="s">
        <v>4696</v>
      </c>
      <c r="B2464" t="s">
        <v>9</v>
      </c>
      <c r="C2464" s="5">
        <v>50</v>
      </c>
      <c r="D2464" t="s">
        <v>4697</v>
      </c>
      <c r="E2464" t="str">
        <f t="shared" si="38"/>
        <v>&lt;100</v>
      </c>
    </row>
    <row r="2465" spans="1:5">
      <c r="A2465" t="s">
        <v>4698</v>
      </c>
      <c r="B2465" t="s">
        <v>6</v>
      </c>
      <c r="C2465" s="5">
        <v>50</v>
      </c>
      <c r="D2465" t="s">
        <v>4699</v>
      </c>
      <c r="E2465" t="str">
        <f t="shared" si="38"/>
        <v>&lt;100</v>
      </c>
    </row>
    <row r="2466" spans="1:5">
      <c r="A2466" t="s">
        <v>4700</v>
      </c>
      <c r="B2466" t="s">
        <v>6</v>
      </c>
      <c r="C2466" s="5">
        <v>328</v>
      </c>
      <c r="D2466" t="s">
        <v>4701</v>
      </c>
      <c r="E2466" t="str">
        <f t="shared" si="38"/>
        <v>&lt;400</v>
      </c>
    </row>
    <row r="2467" spans="1:5">
      <c r="A2467" t="s">
        <v>4702</v>
      </c>
      <c r="B2467" t="s">
        <v>9</v>
      </c>
      <c r="C2467" s="5">
        <v>3</v>
      </c>
      <c r="D2467" t="s">
        <v>4703</v>
      </c>
      <c r="E2467" t="str">
        <f t="shared" si="38"/>
        <v>&lt;100</v>
      </c>
    </row>
    <row r="2468" spans="1:5">
      <c r="A2468" t="s">
        <v>4704</v>
      </c>
      <c r="B2468" t="s">
        <v>6</v>
      </c>
      <c r="C2468" s="5">
        <v>87</v>
      </c>
      <c r="D2468" t="s">
        <v>4705</v>
      </c>
      <c r="E2468" t="str">
        <f t="shared" si="38"/>
        <v>&lt;100</v>
      </c>
    </row>
    <row r="2469" spans="1:5">
      <c r="A2469" t="s">
        <v>4706</v>
      </c>
      <c r="B2469" t="s">
        <v>9</v>
      </c>
      <c r="C2469" s="5">
        <v>1</v>
      </c>
      <c r="D2469" t="s">
        <v>4707</v>
      </c>
      <c r="E2469" t="str">
        <f t="shared" si="38"/>
        <v>&lt;100</v>
      </c>
    </row>
    <row r="2470" spans="1:5">
      <c r="A2470" t="s">
        <v>4708</v>
      </c>
      <c r="B2470" t="s">
        <v>6</v>
      </c>
      <c r="C2470" s="5">
        <v>0</v>
      </c>
      <c r="D2470" t="s">
        <v>20</v>
      </c>
      <c r="E2470" t="str">
        <f t="shared" si="38"/>
        <v>&lt;100</v>
      </c>
    </row>
    <row r="2471" spans="1:5">
      <c r="A2471" t="s">
        <v>4709</v>
      </c>
      <c r="B2471" t="s">
        <v>6</v>
      </c>
      <c r="C2471" s="5">
        <v>125</v>
      </c>
      <c r="D2471" t="s">
        <v>4710</v>
      </c>
      <c r="E2471" t="str">
        <f t="shared" si="38"/>
        <v>&lt;200</v>
      </c>
    </row>
    <row r="2472" spans="1:5">
      <c r="A2472" t="s">
        <v>4711</v>
      </c>
      <c r="B2472" t="s">
        <v>6</v>
      </c>
      <c r="C2472" s="5">
        <v>17</v>
      </c>
      <c r="D2472" t="s">
        <v>4712</v>
      </c>
      <c r="E2472" t="str">
        <f t="shared" si="38"/>
        <v>&lt;100</v>
      </c>
    </row>
    <row r="2473" spans="1:5">
      <c r="A2473" t="s">
        <v>4713</v>
      </c>
      <c r="B2473" t="s">
        <v>6</v>
      </c>
      <c r="C2473" s="5">
        <v>6</v>
      </c>
      <c r="D2473" t="s">
        <v>4714</v>
      </c>
      <c r="E2473" t="str">
        <f t="shared" si="38"/>
        <v>&lt;100</v>
      </c>
    </row>
    <row r="2474" spans="1:5">
      <c r="A2474" t="s">
        <v>4715</v>
      </c>
      <c r="B2474" t="s">
        <v>6</v>
      </c>
      <c r="C2474" s="5">
        <v>2</v>
      </c>
      <c r="D2474" t="s">
        <v>4716</v>
      </c>
      <c r="E2474" t="str">
        <f t="shared" si="38"/>
        <v>&lt;100</v>
      </c>
    </row>
    <row r="2475" spans="1:5">
      <c r="A2475" t="s">
        <v>4717</v>
      </c>
      <c r="B2475" t="s">
        <v>6</v>
      </c>
      <c r="C2475" s="5">
        <v>18</v>
      </c>
      <c r="D2475" t="s">
        <v>4718</v>
      </c>
      <c r="E2475" t="str">
        <f t="shared" si="38"/>
        <v>&lt;100</v>
      </c>
    </row>
    <row r="2476" spans="1:5">
      <c r="A2476" t="s">
        <v>4719</v>
      </c>
      <c r="B2476" t="s">
        <v>9</v>
      </c>
      <c r="C2476" s="5">
        <v>5</v>
      </c>
      <c r="D2476" t="s">
        <v>4720</v>
      </c>
      <c r="E2476" t="str">
        <f t="shared" si="38"/>
        <v>&lt;100</v>
      </c>
    </row>
    <row r="2477" spans="1:5">
      <c r="A2477" t="s">
        <v>4721</v>
      </c>
      <c r="B2477" t="s">
        <v>6</v>
      </c>
      <c r="C2477" s="5">
        <v>0</v>
      </c>
      <c r="D2477" t="s">
        <v>20</v>
      </c>
      <c r="E2477" t="str">
        <f t="shared" si="38"/>
        <v>&lt;100</v>
      </c>
    </row>
    <row r="2478" spans="1:5">
      <c r="A2478" t="s">
        <v>4722</v>
      </c>
      <c r="B2478" t="s">
        <v>9</v>
      </c>
      <c r="C2478" s="5">
        <v>4</v>
      </c>
      <c r="D2478" t="s">
        <v>4723</v>
      </c>
      <c r="E2478" t="str">
        <f t="shared" si="38"/>
        <v>&lt;100</v>
      </c>
    </row>
    <row r="2479" spans="1:5">
      <c r="A2479" t="s">
        <v>4724</v>
      </c>
      <c r="B2479" t="s">
        <v>9</v>
      </c>
      <c r="C2479" s="5">
        <v>7</v>
      </c>
      <c r="D2479" t="s">
        <v>4725</v>
      </c>
      <c r="E2479" t="str">
        <f t="shared" si="38"/>
        <v>&lt;100</v>
      </c>
    </row>
    <row r="2480" spans="1:5">
      <c r="A2480" t="s">
        <v>4726</v>
      </c>
      <c r="B2480" t="s">
        <v>6</v>
      </c>
      <c r="C2480" s="5">
        <v>54</v>
      </c>
      <c r="D2480" t="s">
        <v>4727</v>
      </c>
      <c r="E2480" t="str">
        <f t="shared" si="38"/>
        <v>&lt;100</v>
      </c>
    </row>
    <row r="2481" spans="1:5">
      <c r="A2481" t="s">
        <v>4728</v>
      </c>
      <c r="B2481" t="s">
        <v>9</v>
      </c>
      <c r="C2481" s="5">
        <v>47</v>
      </c>
      <c r="D2481" t="s">
        <v>4729</v>
      </c>
      <c r="E2481" t="str">
        <f t="shared" si="38"/>
        <v>&lt;100</v>
      </c>
    </row>
    <row r="2482" spans="1:5">
      <c r="A2482" t="s">
        <v>4730</v>
      </c>
      <c r="B2482" t="s">
        <v>6</v>
      </c>
      <c r="C2482" s="5">
        <v>103</v>
      </c>
      <c r="D2482" t="s">
        <v>4731</v>
      </c>
      <c r="E2482" t="str">
        <f t="shared" si="38"/>
        <v>&lt;200</v>
      </c>
    </row>
    <row r="2483" spans="1:5">
      <c r="A2483" t="s">
        <v>4732</v>
      </c>
      <c r="B2483" t="s">
        <v>6</v>
      </c>
      <c r="C2483" s="5">
        <v>69</v>
      </c>
      <c r="D2483" t="s">
        <v>4733</v>
      </c>
      <c r="E2483" t="str">
        <f t="shared" si="38"/>
        <v>&lt;100</v>
      </c>
    </row>
    <row r="2484" spans="1:5">
      <c r="A2484" t="s">
        <v>4734</v>
      </c>
      <c r="B2484" t="s">
        <v>9</v>
      </c>
      <c r="C2484" s="5">
        <v>52</v>
      </c>
      <c r="D2484" t="s">
        <v>4735</v>
      </c>
      <c r="E2484" t="str">
        <f t="shared" si="38"/>
        <v>&lt;100</v>
      </c>
    </row>
    <row r="2485" spans="1:5">
      <c r="A2485" t="s">
        <v>4736</v>
      </c>
      <c r="B2485" t="s">
        <v>9</v>
      </c>
      <c r="C2485" s="5">
        <v>2</v>
      </c>
      <c r="D2485" t="s">
        <v>4737</v>
      </c>
      <c r="E2485" t="str">
        <f t="shared" si="38"/>
        <v>&lt;100</v>
      </c>
    </row>
    <row r="2486" spans="1:5">
      <c r="A2486" t="s">
        <v>4738</v>
      </c>
      <c r="B2486" t="s">
        <v>6</v>
      </c>
      <c r="C2486" s="5">
        <v>22</v>
      </c>
      <c r="D2486" t="s">
        <v>4739</v>
      </c>
      <c r="E2486" t="str">
        <f t="shared" si="38"/>
        <v>&lt;100</v>
      </c>
    </row>
    <row r="2487" spans="1:5">
      <c r="A2487" t="s">
        <v>4740</v>
      </c>
      <c r="B2487" t="s">
        <v>6</v>
      </c>
      <c r="C2487" s="5">
        <v>24</v>
      </c>
      <c r="D2487" t="s">
        <v>4741</v>
      </c>
      <c r="E2487" t="str">
        <f t="shared" si="38"/>
        <v>&lt;100</v>
      </c>
    </row>
    <row r="2488" spans="1:5">
      <c r="A2488" t="s">
        <v>4742</v>
      </c>
      <c r="B2488" t="s">
        <v>6</v>
      </c>
      <c r="C2488" s="5">
        <v>130</v>
      </c>
      <c r="D2488" t="s">
        <v>4743</v>
      </c>
      <c r="E2488" t="str">
        <f t="shared" si="38"/>
        <v>&lt;200</v>
      </c>
    </row>
    <row r="2489" spans="1:5">
      <c r="A2489" t="s">
        <v>4744</v>
      </c>
      <c r="B2489" t="s">
        <v>9</v>
      </c>
      <c r="C2489" s="5">
        <v>3</v>
      </c>
      <c r="D2489" t="s">
        <v>4745</v>
      </c>
      <c r="E2489" t="str">
        <f t="shared" si="38"/>
        <v>&lt;100</v>
      </c>
    </row>
    <row r="2490" spans="1:5">
      <c r="A2490" t="s">
        <v>4746</v>
      </c>
      <c r="B2490" t="s">
        <v>9</v>
      </c>
      <c r="C2490" s="5">
        <v>13</v>
      </c>
      <c r="D2490" t="s">
        <v>4747</v>
      </c>
      <c r="E2490" t="str">
        <f t="shared" si="38"/>
        <v>&lt;100</v>
      </c>
    </row>
    <row r="2491" spans="1:5">
      <c r="A2491" t="s">
        <v>4748</v>
      </c>
      <c r="B2491" t="s">
        <v>6</v>
      </c>
      <c r="C2491" s="5">
        <v>21</v>
      </c>
      <c r="D2491" t="s">
        <v>4749</v>
      </c>
      <c r="E2491" t="str">
        <f t="shared" si="38"/>
        <v>&lt;100</v>
      </c>
    </row>
    <row r="2492" spans="1:5">
      <c r="A2492" t="s">
        <v>4750</v>
      </c>
      <c r="B2492" t="s">
        <v>6</v>
      </c>
      <c r="C2492" s="5">
        <v>7</v>
      </c>
      <c r="D2492" t="s">
        <v>4751</v>
      </c>
      <c r="E2492" t="str">
        <f t="shared" si="38"/>
        <v>&lt;100</v>
      </c>
    </row>
    <row r="2493" spans="1:5">
      <c r="A2493" t="s">
        <v>4752</v>
      </c>
      <c r="B2493" t="s">
        <v>6</v>
      </c>
      <c r="C2493" s="5">
        <v>29</v>
      </c>
      <c r="D2493" t="s">
        <v>4753</v>
      </c>
      <c r="E2493" t="str">
        <f t="shared" si="38"/>
        <v>&lt;100</v>
      </c>
    </row>
    <row r="2494" spans="1:5">
      <c r="A2494" t="s">
        <v>4754</v>
      </c>
      <c r="B2494" t="s">
        <v>6</v>
      </c>
      <c r="C2494" s="5">
        <v>43</v>
      </c>
      <c r="D2494" t="s">
        <v>4755</v>
      </c>
      <c r="E2494" t="str">
        <f t="shared" si="38"/>
        <v>&lt;100</v>
      </c>
    </row>
    <row r="2495" spans="1:5">
      <c r="A2495" t="s">
        <v>4756</v>
      </c>
      <c r="B2495" t="s">
        <v>9</v>
      </c>
      <c r="C2495" s="5">
        <v>27</v>
      </c>
      <c r="D2495" t="s">
        <v>4757</v>
      </c>
      <c r="E2495" t="str">
        <f t="shared" si="38"/>
        <v>&lt;100</v>
      </c>
    </row>
    <row r="2496" spans="1:5">
      <c r="A2496" t="s">
        <v>4758</v>
      </c>
      <c r="B2496" t="s">
        <v>9</v>
      </c>
      <c r="C2496" s="5">
        <v>11</v>
      </c>
      <c r="D2496" t="s">
        <v>4759</v>
      </c>
      <c r="E2496" t="str">
        <f t="shared" si="38"/>
        <v>&lt;100</v>
      </c>
    </row>
    <row r="2497" spans="1:5">
      <c r="A2497" t="s">
        <v>4760</v>
      </c>
      <c r="B2497" t="s">
        <v>9</v>
      </c>
      <c r="C2497" s="5">
        <v>7</v>
      </c>
      <c r="D2497" t="s">
        <v>4761</v>
      </c>
      <c r="E2497" t="str">
        <f t="shared" si="38"/>
        <v>&lt;100</v>
      </c>
    </row>
    <row r="2498" spans="1:5">
      <c r="A2498" t="s">
        <v>4762</v>
      </c>
      <c r="B2498" t="s">
        <v>6</v>
      </c>
      <c r="C2498" s="5">
        <v>3</v>
      </c>
      <c r="D2498" t="s">
        <v>4763</v>
      </c>
      <c r="E2498" t="str">
        <f t="shared" si="38"/>
        <v>&lt;100</v>
      </c>
    </row>
    <row r="2499" spans="1:5">
      <c r="A2499" t="s">
        <v>4764</v>
      </c>
      <c r="B2499" t="s">
        <v>6</v>
      </c>
      <c r="C2499" s="5">
        <v>4</v>
      </c>
      <c r="D2499" t="s">
        <v>4765</v>
      </c>
      <c r="E2499" t="str">
        <f t="shared" ref="E2499:E2562" si="39">IF(C2499&lt;100,"&lt;100",IF(C2499&lt;200,"&lt;200",IF(C2499&lt;300,"&lt;300",IF(C2499&lt;400,"&lt;400","400+"))))</f>
        <v>&lt;100</v>
      </c>
    </row>
    <row r="2500" spans="1:5">
      <c r="A2500" t="s">
        <v>4766</v>
      </c>
      <c r="B2500" t="s">
        <v>6</v>
      </c>
      <c r="C2500" s="5">
        <v>52</v>
      </c>
      <c r="D2500" t="s">
        <v>4767</v>
      </c>
      <c r="E2500" t="str">
        <f t="shared" si="39"/>
        <v>&lt;100</v>
      </c>
    </row>
    <row r="2501" spans="1:5">
      <c r="A2501" t="s">
        <v>4768</v>
      </c>
      <c r="B2501" t="s">
        <v>9</v>
      </c>
      <c r="C2501" s="5">
        <v>65</v>
      </c>
      <c r="D2501" t="s">
        <v>4769</v>
      </c>
      <c r="E2501" t="str">
        <f t="shared" si="39"/>
        <v>&lt;100</v>
      </c>
    </row>
    <row r="2502" spans="1:5">
      <c r="A2502" t="s">
        <v>4770</v>
      </c>
      <c r="B2502" t="s">
        <v>6</v>
      </c>
      <c r="C2502" s="5">
        <v>31</v>
      </c>
      <c r="D2502" t="s">
        <v>4771</v>
      </c>
      <c r="E2502" t="str">
        <f t="shared" si="39"/>
        <v>&lt;100</v>
      </c>
    </row>
    <row r="2503" spans="1:5">
      <c r="A2503" t="s">
        <v>4772</v>
      </c>
      <c r="B2503" t="s">
        <v>9</v>
      </c>
      <c r="C2503" s="5">
        <v>14</v>
      </c>
      <c r="D2503" t="s">
        <v>4773</v>
      </c>
      <c r="E2503" t="str">
        <f t="shared" si="39"/>
        <v>&lt;100</v>
      </c>
    </row>
    <row r="2504" spans="1:5">
      <c r="A2504" t="s">
        <v>4774</v>
      </c>
      <c r="B2504" t="s">
        <v>6</v>
      </c>
      <c r="C2504" s="5">
        <v>51</v>
      </c>
      <c r="D2504" t="s">
        <v>4775</v>
      </c>
      <c r="E2504" t="str">
        <f t="shared" si="39"/>
        <v>&lt;100</v>
      </c>
    </row>
    <row r="2505" spans="1:5">
      <c r="A2505" t="s">
        <v>4776</v>
      </c>
      <c r="B2505" t="s">
        <v>6</v>
      </c>
      <c r="C2505" s="5">
        <v>122</v>
      </c>
      <c r="D2505" t="s">
        <v>4777</v>
      </c>
      <c r="E2505" t="str">
        <f t="shared" si="39"/>
        <v>&lt;200</v>
      </c>
    </row>
    <row r="2506" spans="1:5">
      <c r="A2506" t="s">
        <v>4778</v>
      </c>
      <c r="B2506" t="s">
        <v>6</v>
      </c>
      <c r="C2506" s="5">
        <v>6</v>
      </c>
      <c r="D2506" t="s">
        <v>4779</v>
      </c>
      <c r="E2506" t="str">
        <f t="shared" si="39"/>
        <v>&lt;100</v>
      </c>
    </row>
    <row r="2507" spans="1:5">
      <c r="A2507" t="s">
        <v>4780</v>
      </c>
      <c r="B2507" t="s">
        <v>9</v>
      </c>
      <c r="C2507" s="5">
        <v>23</v>
      </c>
      <c r="D2507" t="s">
        <v>4781</v>
      </c>
      <c r="E2507" t="str">
        <f t="shared" si="39"/>
        <v>&lt;100</v>
      </c>
    </row>
    <row r="2508" spans="1:5">
      <c r="A2508" t="s">
        <v>4782</v>
      </c>
      <c r="B2508" t="s">
        <v>6</v>
      </c>
      <c r="C2508" s="5">
        <v>27</v>
      </c>
      <c r="D2508" t="s">
        <v>4783</v>
      </c>
      <c r="E2508" t="str">
        <f t="shared" si="39"/>
        <v>&lt;100</v>
      </c>
    </row>
    <row r="2509" spans="1:5">
      <c r="A2509" t="s">
        <v>4784</v>
      </c>
      <c r="B2509" t="s">
        <v>9</v>
      </c>
      <c r="C2509" s="5">
        <v>46</v>
      </c>
      <c r="D2509" t="s">
        <v>4785</v>
      </c>
      <c r="E2509" t="str">
        <f t="shared" si="39"/>
        <v>&lt;100</v>
      </c>
    </row>
    <row r="2510" spans="1:5">
      <c r="A2510" t="s">
        <v>4786</v>
      </c>
      <c r="B2510" t="s">
        <v>9</v>
      </c>
      <c r="C2510" s="5">
        <v>11</v>
      </c>
      <c r="D2510" t="s">
        <v>4787</v>
      </c>
      <c r="E2510" t="str">
        <f t="shared" si="39"/>
        <v>&lt;100</v>
      </c>
    </row>
    <row r="2511" spans="1:5">
      <c r="A2511" t="s">
        <v>4788</v>
      </c>
      <c r="B2511" t="s">
        <v>9</v>
      </c>
      <c r="C2511" s="5">
        <v>271</v>
      </c>
      <c r="D2511" t="s">
        <v>4789</v>
      </c>
      <c r="E2511" t="str">
        <f t="shared" si="39"/>
        <v>&lt;300</v>
      </c>
    </row>
    <row r="2512" spans="1:5">
      <c r="A2512" t="s">
        <v>4790</v>
      </c>
      <c r="B2512" t="s">
        <v>9</v>
      </c>
      <c r="C2512" s="5">
        <v>22</v>
      </c>
      <c r="D2512" t="s">
        <v>4791</v>
      </c>
      <c r="E2512" t="str">
        <f t="shared" si="39"/>
        <v>&lt;100</v>
      </c>
    </row>
    <row r="2513" spans="1:5">
      <c r="A2513" t="s">
        <v>4792</v>
      </c>
      <c r="B2513" t="s">
        <v>6</v>
      </c>
      <c r="C2513" s="5">
        <v>23</v>
      </c>
      <c r="D2513" t="s">
        <v>4793</v>
      </c>
      <c r="E2513" t="str">
        <f t="shared" si="39"/>
        <v>&lt;100</v>
      </c>
    </row>
    <row r="2514" spans="1:5">
      <c r="A2514" t="s">
        <v>4794</v>
      </c>
      <c r="B2514" t="s">
        <v>9</v>
      </c>
      <c r="C2514" s="5">
        <v>131</v>
      </c>
      <c r="D2514" t="s">
        <v>4795</v>
      </c>
      <c r="E2514" t="str">
        <f t="shared" si="39"/>
        <v>&lt;200</v>
      </c>
    </row>
    <row r="2515" spans="1:5">
      <c r="A2515" t="s">
        <v>4796</v>
      </c>
      <c r="B2515" t="s">
        <v>6</v>
      </c>
      <c r="C2515" s="5">
        <v>13</v>
      </c>
      <c r="D2515" t="s">
        <v>4797</v>
      </c>
      <c r="E2515" t="str">
        <f t="shared" si="39"/>
        <v>&lt;100</v>
      </c>
    </row>
    <row r="2516" spans="1:5">
      <c r="A2516" t="s">
        <v>4798</v>
      </c>
      <c r="B2516" t="s">
        <v>6</v>
      </c>
      <c r="C2516" s="5">
        <v>11</v>
      </c>
      <c r="D2516" t="s">
        <v>4799</v>
      </c>
      <c r="E2516" t="str">
        <f t="shared" si="39"/>
        <v>&lt;100</v>
      </c>
    </row>
    <row r="2517" spans="1:5">
      <c r="A2517" t="s">
        <v>4800</v>
      </c>
      <c r="B2517" t="s">
        <v>9</v>
      </c>
      <c r="C2517" s="5">
        <v>33</v>
      </c>
      <c r="D2517" t="s">
        <v>4801</v>
      </c>
      <c r="E2517" t="str">
        <f t="shared" si="39"/>
        <v>&lt;100</v>
      </c>
    </row>
    <row r="2518" spans="1:5">
      <c r="A2518" t="s">
        <v>4802</v>
      </c>
      <c r="B2518" t="s">
        <v>6</v>
      </c>
      <c r="C2518" s="5">
        <v>4</v>
      </c>
      <c r="D2518" t="s">
        <v>4803</v>
      </c>
      <c r="E2518" t="str">
        <f t="shared" si="39"/>
        <v>&lt;100</v>
      </c>
    </row>
    <row r="2519" spans="1:5">
      <c r="A2519" t="s">
        <v>4804</v>
      </c>
      <c r="B2519" t="s">
        <v>6</v>
      </c>
      <c r="C2519" s="5">
        <v>118</v>
      </c>
      <c r="D2519" t="s">
        <v>4805</v>
      </c>
      <c r="E2519" t="str">
        <f t="shared" si="39"/>
        <v>&lt;200</v>
      </c>
    </row>
    <row r="2520" spans="1:5">
      <c r="A2520" t="s">
        <v>4806</v>
      </c>
      <c r="B2520" t="s">
        <v>9</v>
      </c>
      <c r="C2520" s="5">
        <v>7</v>
      </c>
      <c r="D2520" t="s">
        <v>4807</v>
      </c>
      <c r="E2520" t="str">
        <f t="shared" si="39"/>
        <v>&lt;100</v>
      </c>
    </row>
    <row r="2521" spans="1:5">
      <c r="A2521" t="s">
        <v>4808</v>
      </c>
      <c r="B2521" t="s">
        <v>6</v>
      </c>
      <c r="C2521" s="5">
        <v>6</v>
      </c>
      <c r="D2521" t="s">
        <v>4809</v>
      </c>
      <c r="E2521" t="str">
        <f t="shared" si="39"/>
        <v>&lt;100</v>
      </c>
    </row>
    <row r="2522" spans="1:5">
      <c r="A2522" t="s">
        <v>4810</v>
      </c>
      <c r="B2522" t="s">
        <v>9</v>
      </c>
      <c r="C2522" s="5">
        <v>39</v>
      </c>
      <c r="D2522" t="s">
        <v>4811</v>
      </c>
      <c r="E2522" t="str">
        <f t="shared" si="39"/>
        <v>&lt;100</v>
      </c>
    </row>
    <row r="2523" spans="1:5">
      <c r="A2523" t="s">
        <v>4812</v>
      </c>
      <c r="B2523" t="s">
        <v>9</v>
      </c>
      <c r="C2523" s="5">
        <v>0</v>
      </c>
      <c r="D2523" t="s">
        <v>20</v>
      </c>
      <c r="E2523" t="str">
        <f t="shared" si="39"/>
        <v>&lt;100</v>
      </c>
    </row>
    <row r="2524" spans="1:5">
      <c r="A2524" t="s">
        <v>4813</v>
      </c>
      <c r="B2524" t="s">
        <v>9</v>
      </c>
      <c r="C2524" s="5">
        <v>15</v>
      </c>
      <c r="D2524" t="s">
        <v>4814</v>
      </c>
      <c r="E2524" t="str">
        <f t="shared" si="39"/>
        <v>&lt;100</v>
      </c>
    </row>
    <row r="2525" spans="1:5">
      <c r="A2525" t="s">
        <v>4815</v>
      </c>
      <c r="B2525" t="s">
        <v>9</v>
      </c>
      <c r="C2525" s="5">
        <v>45</v>
      </c>
      <c r="D2525" t="s">
        <v>4816</v>
      </c>
      <c r="E2525" t="str">
        <f t="shared" si="39"/>
        <v>&lt;100</v>
      </c>
    </row>
    <row r="2526" spans="1:5">
      <c r="A2526" t="s">
        <v>4817</v>
      </c>
      <c r="B2526" t="s">
        <v>9</v>
      </c>
      <c r="C2526" s="5">
        <v>9</v>
      </c>
      <c r="D2526" t="s">
        <v>4818</v>
      </c>
      <c r="E2526" t="str">
        <f t="shared" si="39"/>
        <v>&lt;100</v>
      </c>
    </row>
    <row r="2527" spans="1:5">
      <c r="A2527" t="s">
        <v>4819</v>
      </c>
      <c r="B2527" t="s">
        <v>9</v>
      </c>
      <c r="C2527" s="5">
        <v>26</v>
      </c>
      <c r="D2527" t="s">
        <v>4820</v>
      </c>
      <c r="E2527" t="str">
        <f t="shared" si="39"/>
        <v>&lt;100</v>
      </c>
    </row>
    <row r="2528" spans="1:5">
      <c r="A2528" t="s">
        <v>4821</v>
      </c>
      <c r="B2528" t="s">
        <v>9</v>
      </c>
      <c r="C2528" s="5">
        <v>114</v>
      </c>
      <c r="D2528" t="s">
        <v>4822</v>
      </c>
      <c r="E2528" t="str">
        <f t="shared" si="39"/>
        <v>&lt;200</v>
      </c>
    </row>
    <row r="2529" spans="1:5">
      <c r="A2529" t="s">
        <v>4823</v>
      </c>
      <c r="B2529" t="s">
        <v>9</v>
      </c>
      <c r="C2529" s="5">
        <v>120</v>
      </c>
      <c r="D2529" t="s">
        <v>4824</v>
      </c>
      <c r="E2529" t="str">
        <f t="shared" si="39"/>
        <v>&lt;200</v>
      </c>
    </row>
    <row r="2530" spans="1:5">
      <c r="A2530" t="s">
        <v>4825</v>
      </c>
      <c r="B2530" t="s">
        <v>6</v>
      </c>
      <c r="C2530" s="5">
        <v>17</v>
      </c>
      <c r="D2530" t="s">
        <v>4826</v>
      </c>
      <c r="E2530" t="str">
        <f t="shared" si="39"/>
        <v>&lt;100</v>
      </c>
    </row>
    <row r="2531" spans="1:5">
      <c r="A2531" t="s">
        <v>4827</v>
      </c>
      <c r="B2531" t="s">
        <v>6</v>
      </c>
      <c r="C2531" s="5">
        <v>0</v>
      </c>
      <c r="D2531" t="s">
        <v>20</v>
      </c>
      <c r="E2531" t="str">
        <f t="shared" si="39"/>
        <v>&lt;100</v>
      </c>
    </row>
    <row r="2532" spans="1:5">
      <c r="A2532" t="s">
        <v>4828</v>
      </c>
      <c r="B2532" t="s">
        <v>9</v>
      </c>
      <c r="C2532" s="5">
        <v>2</v>
      </c>
      <c r="D2532" t="s">
        <v>4829</v>
      </c>
      <c r="E2532" t="str">
        <f t="shared" si="39"/>
        <v>&lt;100</v>
      </c>
    </row>
    <row r="2533" spans="1:5">
      <c r="A2533" t="s">
        <v>4830</v>
      </c>
      <c r="B2533" t="s">
        <v>9</v>
      </c>
      <c r="C2533" s="5">
        <v>68</v>
      </c>
      <c r="D2533" t="s">
        <v>4831</v>
      </c>
      <c r="E2533" t="str">
        <f t="shared" si="39"/>
        <v>&lt;100</v>
      </c>
    </row>
    <row r="2534" spans="1:5">
      <c r="A2534" t="s">
        <v>4832</v>
      </c>
      <c r="B2534" t="s">
        <v>9</v>
      </c>
      <c r="C2534" s="5">
        <v>20</v>
      </c>
      <c r="D2534" t="s">
        <v>4833</v>
      </c>
      <c r="E2534" t="str">
        <f t="shared" si="39"/>
        <v>&lt;100</v>
      </c>
    </row>
    <row r="2535" spans="1:5">
      <c r="A2535" t="s">
        <v>4834</v>
      </c>
      <c r="B2535" t="s">
        <v>9</v>
      </c>
      <c r="C2535" s="5">
        <v>29</v>
      </c>
      <c r="D2535" t="s">
        <v>4835</v>
      </c>
      <c r="E2535" t="str">
        <f t="shared" si="39"/>
        <v>&lt;100</v>
      </c>
    </row>
    <row r="2536" spans="1:5">
      <c r="A2536" t="s">
        <v>4836</v>
      </c>
      <c r="B2536" t="s">
        <v>9</v>
      </c>
      <c r="C2536" s="5">
        <v>14</v>
      </c>
      <c r="D2536" t="s">
        <v>4837</v>
      </c>
      <c r="E2536" t="str">
        <f t="shared" si="39"/>
        <v>&lt;100</v>
      </c>
    </row>
    <row r="2537" spans="1:5">
      <c r="A2537" t="s">
        <v>4838</v>
      </c>
      <c r="B2537" t="s">
        <v>6</v>
      </c>
      <c r="C2537" s="5">
        <v>2</v>
      </c>
      <c r="D2537" t="s">
        <v>4839</v>
      </c>
      <c r="E2537" t="str">
        <f t="shared" si="39"/>
        <v>&lt;100</v>
      </c>
    </row>
    <row r="2538" spans="1:5">
      <c r="A2538" t="s">
        <v>4840</v>
      </c>
      <c r="B2538" t="s">
        <v>9</v>
      </c>
      <c r="C2538" s="5">
        <v>0</v>
      </c>
      <c r="D2538" t="s">
        <v>20</v>
      </c>
      <c r="E2538" t="str">
        <f t="shared" si="39"/>
        <v>&lt;100</v>
      </c>
    </row>
    <row r="2539" spans="1:5">
      <c r="A2539" t="s">
        <v>4841</v>
      </c>
      <c r="B2539" t="s">
        <v>9</v>
      </c>
      <c r="C2539" s="5">
        <v>12</v>
      </c>
      <c r="D2539" t="s">
        <v>4842</v>
      </c>
      <c r="E2539" t="str">
        <f t="shared" si="39"/>
        <v>&lt;100</v>
      </c>
    </row>
    <row r="2540" spans="1:5">
      <c r="A2540" t="s">
        <v>4843</v>
      </c>
      <c r="B2540" t="s">
        <v>6</v>
      </c>
      <c r="C2540" s="5">
        <v>48</v>
      </c>
      <c r="D2540" t="s">
        <v>4844</v>
      </c>
      <c r="E2540" t="str">
        <f t="shared" si="39"/>
        <v>&lt;100</v>
      </c>
    </row>
    <row r="2541" spans="1:5">
      <c r="A2541" t="s">
        <v>4845</v>
      </c>
      <c r="B2541" t="s">
        <v>9</v>
      </c>
      <c r="C2541" s="5">
        <v>0</v>
      </c>
      <c r="D2541" t="s">
        <v>20</v>
      </c>
      <c r="E2541" t="str">
        <f t="shared" si="39"/>
        <v>&lt;100</v>
      </c>
    </row>
    <row r="2542" spans="1:5">
      <c r="A2542" t="s">
        <v>4846</v>
      </c>
      <c r="B2542" t="s">
        <v>6</v>
      </c>
      <c r="C2542" s="5">
        <v>18</v>
      </c>
      <c r="D2542" t="s">
        <v>4847</v>
      </c>
      <c r="E2542" t="str">
        <f t="shared" si="39"/>
        <v>&lt;100</v>
      </c>
    </row>
    <row r="2543" spans="1:5">
      <c r="A2543" t="s">
        <v>4848</v>
      </c>
      <c r="B2543" t="s">
        <v>6</v>
      </c>
      <c r="C2543" s="5">
        <v>26</v>
      </c>
      <c r="D2543" t="s">
        <v>4849</v>
      </c>
      <c r="E2543" t="str">
        <f t="shared" si="39"/>
        <v>&lt;100</v>
      </c>
    </row>
    <row r="2544" spans="1:5">
      <c r="A2544" t="s">
        <v>4850</v>
      </c>
      <c r="B2544" t="s">
        <v>9</v>
      </c>
      <c r="C2544" s="5">
        <v>1</v>
      </c>
      <c r="D2544" t="s">
        <v>4851</v>
      </c>
      <c r="E2544" t="str">
        <f t="shared" si="39"/>
        <v>&lt;100</v>
      </c>
    </row>
    <row r="2545" spans="1:5">
      <c r="A2545" t="s">
        <v>4852</v>
      </c>
      <c r="B2545" t="s">
        <v>9</v>
      </c>
      <c r="C2545" s="5">
        <v>30</v>
      </c>
      <c r="D2545" t="s">
        <v>4853</v>
      </c>
      <c r="E2545" t="str">
        <f t="shared" si="39"/>
        <v>&lt;100</v>
      </c>
    </row>
    <row r="2546" spans="1:5">
      <c r="A2546" t="s">
        <v>4854</v>
      </c>
      <c r="B2546" t="s">
        <v>6</v>
      </c>
      <c r="C2546" s="5">
        <v>5</v>
      </c>
      <c r="D2546" t="s">
        <v>4855</v>
      </c>
      <c r="E2546" t="str">
        <f t="shared" si="39"/>
        <v>&lt;100</v>
      </c>
    </row>
    <row r="2547" spans="1:5">
      <c r="A2547" t="s">
        <v>4856</v>
      </c>
      <c r="B2547" t="s">
        <v>6</v>
      </c>
      <c r="C2547" s="5">
        <v>62</v>
      </c>
      <c r="D2547" t="s">
        <v>4857</v>
      </c>
      <c r="E2547" t="str">
        <f t="shared" si="39"/>
        <v>&lt;100</v>
      </c>
    </row>
    <row r="2548" spans="1:5">
      <c r="A2548" t="s">
        <v>4858</v>
      </c>
      <c r="B2548" t="s">
        <v>9</v>
      </c>
      <c r="C2548" s="5">
        <v>23</v>
      </c>
      <c r="D2548" t="s">
        <v>4859</v>
      </c>
      <c r="E2548" t="str">
        <f t="shared" si="39"/>
        <v>&lt;100</v>
      </c>
    </row>
    <row r="2549" spans="1:5">
      <c r="A2549" t="s">
        <v>4860</v>
      </c>
      <c r="B2549" t="s">
        <v>9</v>
      </c>
      <c r="C2549" s="5">
        <v>13</v>
      </c>
      <c r="D2549" t="s">
        <v>4861</v>
      </c>
      <c r="E2549" t="str">
        <f t="shared" si="39"/>
        <v>&lt;100</v>
      </c>
    </row>
    <row r="2550" spans="1:5">
      <c r="A2550" t="s">
        <v>4862</v>
      </c>
      <c r="B2550" t="s">
        <v>9</v>
      </c>
      <c r="C2550" s="5">
        <v>74</v>
      </c>
      <c r="D2550" t="s">
        <v>4863</v>
      </c>
      <c r="E2550" t="str">
        <f t="shared" si="39"/>
        <v>&lt;100</v>
      </c>
    </row>
    <row r="2551" spans="1:5">
      <c r="A2551" t="s">
        <v>4864</v>
      </c>
      <c r="B2551" t="s">
        <v>6</v>
      </c>
      <c r="C2551" s="5">
        <v>12</v>
      </c>
      <c r="D2551" t="s">
        <v>4865</v>
      </c>
      <c r="E2551" t="str">
        <f t="shared" si="39"/>
        <v>&lt;100</v>
      </c>
    </row>
    <row r="2552" spans="1:5">
      <c r="A2552" t="s">
        <v>4866</v>
      </c>
      <c r="B2552" t="s">
        <v>6</v>
      </c>
      <c r="C2552" s="5">
        <v>14</v>
      </c>
      <c r="D2552" t="s">
        <v>4867</v>
      </c>
      <c r="E2552" t="str">
        <f t="shared" si="39"/>
        <v>&lt;100</v>
      </c>
    </row>
    <row r="2553" spans="1:5">
      <c r="A2553" t="s">
        <v>4868</v>
      </c>
      <c r="B2553" t="s">
        <v>6</v>
      </c>
      <c r="C2553" s="5">
        <v>1</v>
      </c>
      <c r="D2553" t="s">
        <v>4869</v>
      </c>
      <c r="E2553" t="str">
        <f t="shared" si="39"/>
        <v>&lt;100</v>
      </c>
    </row>
    <row r="2554" spans="1:5">
      <c r="A2554" t="s">
        <v>4870</v>
      </c>
      <c r="B2554" t="s">
        <v>6</v>
      </c>
      <c r="C2554" s="5">
        <v>26</v>
      </c>
      <c r="D2554" t="s">
        <v>4871</v>
      </c>
      <c r="E2554" t="str">
        <f t="shared" si="39"/>
        <v>&lt;100</v>
      </c>
    </row>
    <row r="2555" spans="1:5">
      <c r="A2555" t="s">
        <v>4872</v>
      </c>
      <c r="B2555" t="s">
        <v>9</v>
      </c>
      <c r="C2555" s="5">
        <v>99</v>
      </c>
      <c r="D2555" t="s">
        <v>4873</v>
      </c>
      <c r="E2555" t="str">
        <f t="shared" si="39"/>
        <v>&lt;100</v>
      </c>
    </row>
    <row r="2556" spans="1:5">
      <c r="A2556" t="s">
        <v>4874</v>
      </c>
      <c r="B2556" t="s">
        <v>9</v>
      </c>
      <c r="C2556" s="5">
        <v>0</v>
      </c>
      <c r="D2556" t="s">
        <v>20</v>
      </c>
      <c r="E2556" t="str">
        <f t="shared" si="39"/>
        <v>&lt;100</v>
      </c>
    </row>
    <row r="2557" spans="1:5">
      <c r="A2557" t="s">
        <v>4875</v>
      </c>
      <c r="B2557" t="s">
        <v>6</v>
      </c>
      <c r="C2557" s="5">
        <v>46</v>
      </c>
      <c r="D2557" t="s">
        <v>4876</v>
      </c>
      <c r="E2557" t="str">
        <f t="shared" si="39"/>
        <v>&lt;100</v>
      </c>
    </row>
    <row r="2558" spans="1:5">
      <c r="A2558" t="s">
        <v>4877</v>
      </c>
      <c r="B2558" t="s">
        <v>6</v>
      </c>
      <c r="C2558" s="5">
        <v>153</v>
      </c>
      <c r="D2558" t="s">
        <v>4878</v>
      </c>
      <c r="E2558" t="str">
        <f t="shared" si="39"/>
        <v>&lt;200</v>
      </c>
    </row>
    <row r="2559" spans="1:5">
      <c r="A2559" t="s">
        <v>4879</v>
      </c>
      <c r="B2559" t="s">
        <v>9</v>
      </c>
      <c r="C2559" s="5">
        <v>4</v>
      </c>
      <c r="D2559" t="s">
        <v>4880</v>
      </c>
      <c r="E2559" t="str">
        <f t="shared" si="39"/>
        <v>&lt;100</v>
      </c>
    </row>
    <row r="2560" spans="1:5">
      <c r="A2560" t="s">
        <v>4881</v>
      </c>
      <c r="B2560" t="s">
        <v>9</v>
      </c>
      <c r="C2560" s="5">
        <v>0</v>
      </c>
      <c r="D2560" t="s">
        <v>20</v>
      </c>
      <c r="E2560" t="str">
        <f t="shared" si="39"/>
        <v>&lt;100</v>
      </c>
    </row>
    <row r="2561" spans="1:5">
      <c r="A2561" t="s">
        <v>4882</v>
      </c>
      <c r="B2561" t="s">
        <v>6</v>
      </c>
      <c r="C2561" s="5">
        <v>14</v>
      </c>
      <c r="D2561" t="s">
        <v>4883</v>
      </c>
      <c r="E2561" t="str">
        <f t="shared" si="39"/>
        <v>&lt;100</v>
      </c>
    </row>
    <row r="2562" spans="1:5">
      <c r="A2562" t="s">
        <v>4884</v>
      </c>
      <c r="B2562" t="s">
        <v>6</v>
      </c>
      <c r="C2562" s="5">
        <v>20</v>
      </c>
      <c r="D2562" t="s">
        <v>4885</v>
      </c>
      <c r="E2562" t="str">
        <f t="shared" si="39"/>
        <v>&lt;100</v>
      </c>
    </row>
    <row r="2563" spans="1:5">
      <c r="A2563" t="s">
        <v>4886</v>
      </c>
      <c r="B2563" t="s">
        <v>9</v>
      </c>
      <c r="C2563" s="5">
        <v>52</v>
      </c>
      <c r="D2563" t="s">
        <v>4887</v>
      </c>
      <c r="E2563" t="str">
        <f t="shared" ref="E2563:E2626" si="40">IF(C2563&lt;100,"&lt;100",IF(C2563&lt;200,"&lt;200",IF(C2563&lt;300,"&lt;300",IF(C2563&lt;400,"&lt;400","400+"))))</f>
        <v>&lt;100</v>
      </c>
    </row>
    <row r="2564" spans="1:5">
      <c r="A2564" t="s">
        <v>4888</v>
      </c>
      <c r="B2564" t="s">
        <v>9</v>
      </c>
      <c r="C2564" s="5">
        <v>4</v>
      </c>
      <c r="D2564" t="s">
        <v>4889</v>
      </c>
      <c r="E2564" t="str">
        <f t="shared" si="40"/>
        <v>&lt;100</v>
      </c>
    </row>
    <row r="2565" spans="1:5">
      <c r="A2565" t="s">
        <v>4890</v>
      </c>
      <c r="B2565" t="s">
        <v>6</v>
      </c>
      <c r="C2565" s="5">
        <v>92</v>
      </c>
      <c r="D2565" t="s">
        <v>4891</v>
      </c>
      <c r="E2565" t="str">
        <f t="shared" si="40"/>
        <v>&lt;100</v>
      </c>
    </row>
    <row r="2566" spans="1:5">
      <c r="A2566" t="s">
        <v>4892</v>
      </c>
      <c r="B2566" t="s">
        <v>9</v>
      </c>
      <c r="C2566" s="5">
        <v>6</v>
      </c>
      <c r="D2566" t="s">
        <v>4893</v>
      </c>
      <c r="E2566" t="str">
        <f t="shared" si="40"/>
        <v>&lt;100</v>
      </c>
    </row>
    <row r="2567" spans="1:5">
      <c r="A2567" t="s">
        <v>4894</v>
      </c>
      <c r="B2567" t="s">
        <v>9</v>
      </c>
      <c r="C2567" s="5">
        <v>5</v>
      </c>
      <c r="D2567" t="s">
        <v>4895</v>
      </c>
      <c r="E2567" t="str">
        <f t="shared" si="40"/>
        <v>&lt;100</v>
      </c>
    </row>
    <row r="2568" spans="1:5">
      <c r="A2568" t="s">
        <v>4896</v>
      </c>
      <c r="B2568" t="s">
        <v>9</v>
      </c>
      <c r="C2568" s="5">
        <v>88</v>
      </c>
      <c r="D2568" t="s">
        <v>4897</v>
      </c>
      <c r="E2568" t="str">
        <f t="shared" si="40"/>
        <v>&lt;100</v>
      </c>
    </row>
    <row r="2569" spans="1:5">
      <c r="A2569" t="s">
        <v>4898</v>
      </c>
      <c r="B2569" t="s">
        <v>6</v>
      </c>
      <c r="C2569" s="5">
        <v>0</v>
      </c>
      <c r="D2569" t="s">
        <v>20</v>
      </c>
      <c r="E2569" t="str">
        <f t="shared" si="40"/>
        <v>&lt;100</v>
      </c>
    </row>
    <row r="2570" spans="1:5">
      <c r="A2570" t="s">
        <v>4899</v>
      </c>
      <c r="B2570" t="s">
        <v>6</v>
      </c>
      <c r="C2570" s="5">
        <v>0</v>
      </c>
      <c r="D2570" t="s">
        <v>20</v>
      </c>
      <c r="E2570" t="str">
        <f t="shared" si="40"/>
        <v>&lt;100</v>
      </c>
    </row>
    <row r="2571" spans="1:5">
      <c r="A2571" t="s">
        <v>4900</v>
      </c>
      <c r="B2571" t="s">
        <v>9</v>
      </c>
      <c r="C2571" s="5">
        <v>74</v>
      </c>
      <c r="D2571" t="s">
        <v>4901</v>
      </c>
      <c r="E2571" t="str">
        <f t="shared" si="40"/>
        <v>&lt;100</v>
      </c>
    </row>
    <row r="2572" spans="1:5">
      <c r="A2572" t="s">
        <v>4902</v>
      </c>
      <c r="B2572" t="s">
        <v>9</v>
      </c>
      <c r="C2572" s="5">
        <v>41</v>
      </c>
      <c r="D2572" t="s">
        <v>4903</v>
      </c>
      <c r="E2572" t="str">
        <f t="shared" si="40"/>
        <v>&lt;100</v>
      </c>
    </row>
    <row r="2573" spans="1:5">
      <c r="A2573" t="s">
        <v>4904</v>
      </c>
      <c r="B2573" t="s">
        <v>9</v>
      </c>
      <c r="C2573" s="5">
        <v>17</v>
      </c>
      <c r="D2573" t="s">
        <v>4905</v>
      </c>
      <c r="E2573" t="str">
        <f t="shared" si="40"/>
        <v>&lt;100</v>
      </c>
    </row>
    <row r="2574" spans="1:5">
      <c r="A2574" t="s">
        <v>4906</v>
      </c>
      <c r="B2574" t="s">
        <v>6</v>
      </c>
      <c r="C2574" s="5">
        <v>22</v>
      </c>
      <c r="D2574" t="s">
        <v>4907</v>
      </c>
      <c r="E2574" t="str">
        <f t="shared" si="40"/>
        <v>&lt;100</v>
      </c>
    </row>
    <row r="2575" spans="1:5">
      <c r="A2575" t="s">
        <v>4908</v>
      </c>
      <c r="B2575" t="s">
        <v>9</v>
      </c>
      <c r="C2575" s="5">
        <v>14</v>
      </c>
      <c r="D2575" t="s">
        <v>4909</v>
      </c>
      <c r="E2575" t="str">
        <f t="shared" si="40"/>
        <v>&lt;100</v>
      </c>
    </row>
    <row r="2576" spans="1:5">
      <c r="A2576" t="s">
        <v>4910</v>
      </c>
      <c r="B2576" t="s">
        <v>6</v>
      </c>
      <c r="C2576" s="5">
        <v>177</v>
      </c>
      <c r="D2576" t="s">
        <v>4911</v>
      </c>
      <c r="E2576" t="str">
        <f t="shared" si="40"/>
        <v>&lt;200</v>
      </c>
    </row>
    <row r="2577" spans="1:5">
      <c r="A2577" t="s">
        <v>4912</v>
      </c>
      <c r="B2577" t="s">
        <v>9</v>
      </c>
      <c r="C2577" s="5">
        <v>6</v>
      </c>
      <c r="D2577" t="s">
        <v>4913</v>
      </c>
      <c r="E2577" t="str">
        <f t="shared" si="40"/>
        <v>&lt;100</v>
      </c>
    </row>
    <row r="2578" spans="1:5">
      <c r="A2578" t="s">
        <v>4914</v>
      </c>
      <c r="B2578" t="s">
        <v>9</v>
      </c>
      <c r="C2578" s="5">
        <v>1</v>
      </c>
      <c r="D2578" t="s">
        <v>380</v>
      </c>
      <c r="E2578" t="str">
        <f t="shared" si="40"/>
        <v>&lt;100</v>
      </c>
    </row>
    <row r="2579" spans="1:5">
      <c r="A2579" t="s">
        <v>4915</v>
      </c>
      <c r="B2579" t="s">
        <v>9</v>
      </c>
      <c r="C2579" s="5">
        <v>29</v>
      </c>
      <c r="D2579" t="s">
        <v>4916</v>
      </c>
      <c r="E2579" t="str">
        <f t="shared" si="40"/>
        <v>&lt;100</v>
      </c>
    </row>
    <row r="2580" spans="1:5">
      <c r="A2580" t="s">
        <v>4917</v>
      </c>
      <c r="B2580" t="s">
        <v>6</v>
      </c>
      <c r="C2580" s="5">
        <v>0</v>
      </c>
      <c r="D2580" t="s">
        <v>20</v>
      </c>
      <c r="E2580" t="str">
        <f t="shared" si="40"/>
        <v>&lt;100</v>
      </c>
    </row>
    <row r="2581" spans="1:5">
      <c r="A2581" t="s">
        <v>4918</v>
      </c>
      <c r="B2581" t="s">
        <v>6</v>
      </c>
      <c r="C2581" s="5">
        <v>1</v>
      </c>
      <c r="D2581" t="s">
        <v>3215</v>
      </c>
      <c r="E2581" t="str">
        <f t="shared" si="40"/>
        <v>&lt;100</v>
      </c>
    </row>
    <row r="2582" spans="1:5">
      <c r="A2582" t="s">
        <v>4919</v>
      </c>
      <c r="B2582" t="s">
        <v>9</v>
      </c>
      <c r="C2582" s="5">
        <v>292</v>
      </c>
      <c r="D2582" t="s">
        <v>4920</v>
      </c>
      <c r="E2582" t="str">
        <f t="shared" si="40"/>
        <v>&lt;300</v>
      </c>
    </row>
    <row r="2583" spans="1:5">
      <c r="A2583" t="s">
        <v>4921</v>
      </c>
      <c r="B2583" t="s">
        <v>9</v>
      </c>
      <c r="C2583" s="5">
        <v>1</v>
      </c>
      <c r="D2583" t="s">
        <v>380</v>
      </c>
      <c r="E2583" t="str">
        <f t="shared" si="40"/>
        <v>&lt;100</v>
      </c>
    </row>
    <row r="2584" spans="1:5">
      <c r="A2584" t="s">
        <v>4922</v>
      </c>
      <c r="B2584" t="s">
        <v>9</v>
      </c>
      <c r="C2584" s="5">
        <v>33</v>
      </c>
      <c r="D2584" t="s">
        <v>4923</v>
      </c>
      <c r="E2584" t="str">
        <f t="shared" si="40"/>
        <v>&lt;100</v>
      </c>
    </row>
    <row r="2585" spans="1:5">
      <c r="A2585" t="s">
        <v>4924</v>
      </c>
      <c r="B2585" t="s">
        <v>9</v>
      </c>
      <c r="C2585" s="5">
        <v>35</v>
      </c>
      <c r="D2585" t="s">
        <v>4925</v>
      </c>
      <c r="E2585" t="str">
        <f t="shared" si="40"/>
        <v>&lt;100</v>
      </c>
    </row>
    <row r="2586" spans="1:5">
      <c r="A2586" t="s">
        <v>4926</v>
      </c>
      <c r="B2586" t="s">
        <v>6</v>
      </c>
      <c r="C2586" s="5">
        <v>36</v>
      </c>
      <c r="D2586" t="s">
        <v>4927</v>
      </c>
      <c r="E2586" t="str">
        <f t="shared" si="40"/>
        <v>&lt;100</v>
      </c>
    </row>
    <row r="2587" spans="1:5">
      <c r="A2587" t="s">
        <v>4928</v>
      </c>
      <c r="B2587" t="s">
        <v>6</v>
      </c>
      <c r="C2587" s="5">
        <v>21</v>
      </c>
      <c r="D2587" t="s">
        <v>4929</v>
      </c>
      <c r="E2587" t="str">
        <f t="shared" si="40"/>
        <v>&lt;100</v>
      </c>
    </row>
    <row r="2588" spans="1:5">
      <c r="A2588" t="s">
        <v>4930</v>
      </c>
      <c r="B2588" t="s">
        <v>9</v>
      </c>
      <c r="C2588" s="5">
        <v>40</v>
      </c>
      <c r="D2588" t="s">
        <v>4931</v>
      </c>
      <c r="E2588" t="str">
        <f t="shared" si="40"/>
        <v>&lt;100</v>
      </c>
    </row>
    <row r="2589" spans="1:5">
      <c r="A2589" t="s">
        <v>4932</v>
      </c>
      <c r="B2589" t="s">
        <v>9</v>
      </c>
      <c r="C2589" s="5">
        <v>23</v>
      </c>
      <c r="D2589" t="s">
        <v>4933</v>
      </c>
      <c r="E2589" t="str">
        <f t="shared" si="40"/>
        <v>&lt;100</v>
      </c>
    </row>
    <row r="2590" spans="1:5">
      <c r="A2590" t="s">
        <v>4934</v>
      </c>
      <c r="B2590" t="s">
        <v>6</v>
      </c>
      <c r="C2590" s="5">
        <v>17</v>
      </c>
      <c r="D2590" t="s">
        <v>4935</v>
      </c>
      <c r="E2590" t="str">
        <f t="shared" si="40"/>
        <v>&lt;100</v>
      </c>
    </row>
    <row r="2591" spans="1:5">
      <c r="A2591" t="s">
        <v>4936</v>
      </c>
      <c r="B2591" t="s">
        <v>6</v>
      </c>
      <c r="C2591" s="5">
        <v>17</v>
      </c>
      <c r="D2591" t="s">
        <v>4937</v>
      </c>
      <c r="E2591" t="str">
        <f t="shared" si="40"/>
        <v>&lt;100</v>
      </c>
    </row>
    <row r="2592" spans="1:5">
      <c r="A2592" t="s">
        <v>4938</v>
      </c>
      <c r="B2592" t="s">
        <v>9</v>
      </c>
      <c r="C2592" s="5">
        <v>21</v>
      </c>
      <c r="D2592" t="s">
        <v>4939</v>
      </c>
      <c r="E2592" t="str">
        <f t="shared" si="40"/>
        <v>&lt;100</v>
      </c>
    </row>
    <row r="2593" spans="1:5">
      <c r="A2593" t="s">
        <v>4940</v>
      </c>
      <c r="B2593" t="s">
        <v>9</v>
      </c>
      <c r="C2593" s="5">
        <v>0</v>
      </c>
      <c r="D2593" t="s">
        <v>20</v>
      </c>
      <c r="E2593" t="str">
        <f t="shared" si="40"/>
        <v>&lt;100</v>
      </c>
    </row>
    <row r="2594" spans="1:5">
      <c r="A2594" t="s">
        <v>4941</v>
      </c>
      <c r="B2594" t="s">
        <v>9</v>
      </c>
      <c r="C2594" s="5">
        <v>2</v>
      </c>
      <c r="D2594" t="s">
        <v>4942</v>
      </c>
      <c r="E2594" t="str">
        <f t="shared" si="40"/>
        <v>&lt;100</v>
      </c>
    </row>
    <row r="2595" spans="1:5">
      <c r="A2595" t="s">
        <v>4943</v>
      </c>
      <c r="B2595" t="s">
        <v>9</v>
      </c>
      <c r="C2595" s="5">
        <v>8</v>
      </c>
      <c r="D2595" t="s">
        <v>4944</v>
      </c>
      <c r="E2595" t="str">
        <f t="shared" si="40"/>
        <v>&lt;100</v>
      </c>
    </row>
    <row r="2596" spans="1:5">
      <c r="A2596" t="s">
        <v>4945</v>
      </c>
      <c r="B2596" t="s">
        <v>9</v>
      </c>
      <c r="C2596" s="5">
        <v>1</v>
      </c>
      <c r="D2596" t="s">
        <v>4946</v>
      </c>
      <c r="E2596" t="str">
        <f t="shared" si="40"/>
        <v>&lt;100</v>
      </c>
    </row>
    <row r="2597" spans="1:5">
      <c r="A2597" t="s">
        <v>4947</v>
      </c>
      <c r="B2597" t="s">
        <v>9</v>
      </c>
      <c r="C2597" s="5">
        <v>6</v>
      </c>
      <c r="D2597" t="s">
        <v>4948</v>
      </c>
      <c r="E2597" t="str">
        <f t="shared" si="40"/>
        <v>&lt;100</v>
      </c>
    </row>
    <row r="2598" spans="1:5">
      <c r="A2598" t="s">
        <v>4949</v>
      </c>
      <c r="B2598" t="s">
        <v>6</v>
      </c>
      <c r="C2598" s="5">
        <v>3</v>
      </c>
      <c r="D2598" t="s">
        <v>4950</v>
      </c>
      <c r="E2598" t="str">
        <f t="shared" si="40"/>
        <v>&lt;100</v>
      </c>
    </row>
    <row r="2599" spans="1:5">
      <c r="A2599" t="s">
        <v>4951</v>
      </c>
      <c r="B2599" t="s">
        <v>6</v>
      </c>
      <c r="C2599" s="5">
        <v>5</v>
      </c>
      <c r="D2599" t="s">
        <v>4952</v>
      </c>
      <c r="E2599" t="str">
        <f t="shared" si="40"/>
        <v>&lt;100</v>
      </c>
    </row>
    <row r="2600" spans="1:5">
      <c r="A2600" t="s">
        <v>4953</v>
      </c>
      <c r="B2600" t="s">
        <v>9</v>
      </c>
      <c r="C2600" s="5">
        <v>94</v>
      </c>
      <c r="D2600" t="s">
        <v>4954</v>
      </c>
      <c r="E2600" t="str">
        <f t="shared" si="40"/>
        <v>&lt;100</v>
      </c>
    </row>
    <row r="2601" spans="1:5">
      <c r="A2601" t="s">
        <v>4955</v>
      </c>
      <c r="B2601" t="s">
        <v>9</v>
      </c>
      <c r="C2601" s="5">
        <v>10</v>
      </c>
      <c r="D2601" t="s">
        <v>4956</v>
      </c>
      <c r="E2601" t="str">
        <f t="shared" si="40"/>
        <v>&lt;100</v>
      </c>
    </row>
    <row r="2602" spans="1:5">
      <c r="A2602" t="s">
        <v>4957</v>
      </c>
      <c r="B2602" t="s">
        <v>6</v>
      </c>
      <c r="C2602" s="5">
        <v>2</v>
      </c>
      <c r="D2602" t="s">
        <v>4958</v>
      </c>
      <c r="E2602" t="str">
        <f t="shared" si="40"/>
        <v>&lt;100</v>
      </c>
    </row>
    <row r="2603" spans="1:5">
      <c r="A2603" t="s">
        <v>4959</v>
      </c>
      <c r="B2603" t="s">
        <v>9</v>
      </c>
      <c r="C2603" s="5">
        <v>16</v>
      </c>
      <c r="D2603" t="s">
        <v>4960</v>
      </c>
      <c r="E2603" t="str">
        <f t="shared" si="40"/>
        <v>&lt;100</v>
      </c>
    </row>
    <row r="2604" spans="1:5">
      <c r="A2604" t="s">
        <v>4961</v>
      </c>
      <c r="B2604" t="s">
        <v>6</v>
      </c>
      <c r="C2604" s="5">
        <v>54</v>
      </c>
      <c r="D2604" t="s">
        <v>4962</v>
      </c>
      <c r="E2604" t="str">
        <f t="shared" si="40"/>
        <v>&lt;100</v>
      </c>
    </row>
    <row r="2605" spans="1:5">
      <c r="A2605" t="s">
        <v>4963</v>
      </c>
      <c r="B2605" t="s">
        <v>9</v>
      </c>
      <c r="C2605" s="5">
        <v>662</v>
      </c>
      <c r="D2605" t="s">
        <v>4964</v>
      </c>
      <c r="E2605" t="str">
        <f t="shared" si="40"/>
        <v>400+</v>
      </c>
    </row>
    <row r="2606" spans="1:5">
      <c r="A2606" t="s">
        <v>4965</v>
      </c>
      <c r="B2606" t="s">
        <v>9</v>
      </c>
      <c r="C2606" s="5">
        <v>74</v>
      </c>
      <c r="D2606" t="s">
        <v>4966</v>
      </c>
      <c r="E2606" t="str">
        <f t="shared" si="40"/>
        <v>&lt;100</v>
      </c>
    </row>
    <row r="2607" spans="1:5">
      <c r="A2607" t="s">
        <v>4967</v>
      </c>
      <c r="B2607" t="s">
        <v>6</v>
      </c>
      <c r="C2607" s="5">
        <v>3</v>
      </c>
      <c r="D2607" t="s">
        <v>4968</v>
      </c>
      <c r="E2607" t="str">
        <f t="shared" si="40"/>
        <v>&lt;100</v>
      </c>
    </row>
    <row r="2608" spans="1:5">
      <c r="A2608" t="s">
        <v>4969</v>
      </c>
      <c r="B2608" t="s">
        <v>6</v>
      </c>
      <c r="C2608" s="5">
        <v>13</v>
      </c>
      <c r="D2608" t="s">
        <v>4970</v>
      </c>
      <c r="E2608" t="str">
        <f t="shared" si="40"/>
        <v>&lt;100</v>
      </c>
    </row>
    <row r="2609" spans="1:5">
      <c r="A2609" t="s">
        <v>4971</v>
      </c>
      <c r="B2609" t="s">
        <v>6</v>
      </c>
      <c r="C2609" s="5">
        <v>2</v>
      </c>
      <c r="D2609" t="s">
        <v>4972</v>
      </c>
      <c r="E2609" t="str">
        <f t="shared" si="40"/>
        <v>&lt;100</v>
      </c>
    </row>
    <row r="2610" spans="1:5">
      <c r="A2610" t="s">
        <v>4973</v>
      </c>
      <c r="B2610" t="s">
        <v>6</v>
      </c>
      <c r="C2610" s="5">
        <v>21</v>
      </c>
      <c r="D2610" t="s">
        <v>4974</v>
      </c>
      <c r="E2610" t="str">
        <f t="shared" si="40"/>
        <v>&lt;100</v>
      </c>
    </row>
    <row r="2611" spans="1:5">
      <c r="A2611" t="s">
        <v>4975</v>
      </c>
      <c r="B2611" t="s">
        <v>6</v>
      </c>
      <c r="C2611" s="5">
        <v>14</v>
      </c>
      <c r="D2611" t="s">
        <v>4976</v>
      </c>
      <c r="E2611" t="str">
        <f t="shared" si="40"/>
        <v>&lt;100</v>
      </c>
    </row>
    <row r="2612" spans="1:5">
      <c r="A2612" t="s">
        <v>4977</v>
      </c>
      <c r="B2612" t="s">
        <v>6</v>
      </c>
      <c r="C2612" s="5">
        <v>10</v>
      </c>
      <c r="D2612" t="s">
        <v>4978</v>
      </c>
      <c r="E2612" t="str">
        <f t="shared" si="40"/>
        <v>&lt;100</v>
      </c>
    </row>
    <row r="2613" spans="1:5">
      <c r="A2613" t="s">
        <v>4979</v>
      </c>
      <c r="B2613" t="s">
        <v>6</v>
      </c>
      <c r="C2613" s="5">
        <v>17</v>
      </c>
      <c r="D2613" t="s">
        <v>4980</v>
      </c>
      <c r="E2613" t="str">
        <f t="shared" si="40"/>
        <v>&lt;100</v>
      </c>
    </row>
    <row r="2614" spans="1:5">
      <c r="A2614" t="s">
        <v>4981</v>
      </c>
      <c r="B2614" t="s">
        <v>9</v>
      </c>
      <c r="C2614" s="5">
        <v>4</v>
      </c>
      <c r="D2614" t="s">
        <v>4982</v>
      </c>
      <c r="E2614" t="str">
        <f t="shared" si="40"/>
        <v>&lt;100</v>
      </c>
    </row>
    <row r="2615" spans="1:5">
      <c r="A2615" t="s">
        <v>4983</v>
      </c>
      <c r="B2615" t="s">
        <v>6</v>
      </c>
      <c r="C2615" s="5">
        <v>36</v>
      </c>
      <c r="D2615" t="s">
        <v>4984</v>
      </c>
      <c r="E2615" t="str">
        <f t="shared" si="40"/>
        <v>&lt;100</v>
      </c>
    </row>
    <row r="2616" spans="1:5">
      <c r="A2616" t="s">
        <v>4985</v>
      </c>
      <c r="B2616" t="s">
        <v>6</v>
      </c>
      <c r="C2616" s="5">
        <v>1</v>
      </c>
      <c r="D2616" t="s">
        <v>4986</v>
      </c>
      <c r="E2616" t="str">
        <f t="shared" si="40"/>
        <v>&lt;100</v>
      </c>
    </row>
    <row r="2617" spans="1:5">
      <c r="A2617" t="s">
        <v>4987</v>
      </c>
      <c r="B2617" t="s">
        <v>9</v>
      </c>
      <c r="C2617" s="5">
        <v>0</v>
      </c>
      <c r="D2617" t="s">
        <v>20</v>
      </c>
      <c r="E2617" t="str">
        <f t="shared" si="40"/>
        <v>&lt;100</v>
      </c>
    </row>
    <row r="2618" spans="1:5">
      <c r="A2618" t="s">
        <v>4988</v>
      </c>
      <c r="B2618" t="s">
        <v>6</v>
      </c>
      <c r="C2618" s="5">
        <v>1</v>
      </c>
      <c r="D2618" t="s">
        <v>2346</v>
      </c>
      <c r="E2618" t="str">
        <f t="shared" si="40"/>
        <v>&lt;100</v>
      </c>
    </row>
    <row r="2619" spans="1:5">
      <c r="A2619" t="s">
        <v>4989</v>
      </c>
      <c r="B2619" t="s">
        <v>6</v>
      </c>
      <c r="C2619" s="5">
        <v>2</v>
      </c>
      <c r="D2619" t="s">
        <v>4990</v>
      </c>
      <c r="E2619" t="str">
        <f t="shared" si="40"/>
        <v>&lt;100</v>
      </c>
    </row>
    <row r="2620" spans="1:5">
      <c r="A2620" t="s">
        <v>4991</v>
      </c>
      <c r="B2620" t="s">
        <v>9</v>
      </c>
      <c r="C2620" s="5">
        <v>2</v>
      </c>
      <c r="D2620" t="s">
        <v>4992</v>
      </c>
      <c r="E2620" t="str">
        <f t="shared" si="40"/>
        <v>&lt;100</v>
      </c>
    </row>
    <row r="2621" spans="1:5">
      <c r="A2621" t="s">
        <v>4993</v>
      </c>
      <c r="B2621" t="s">
        <v>9</v>
      </c>
      <c r="C2621" s="5">
        <v>1</v>
      </c>
      <c r="D2621" t="s">
        <v>709</v>
      </c>
      <c r="E2621" t="str">
        <f t="shared" si="40"/>
        <v>&lt;100</v>
      </c>
    </row>
    <row r="2622" spans="1:5">
      <c r="A2622" t="s">
        <v>4994</v>
      </c>
      <c r="B2622" t="s">
        <v>6</v>
      </c>
      <c r="C2622" s="5">
        <v>35</v>
      </c>
      <c r="D2622" t="s">
        <v>4995</v>
      </c>
      <c r="E2622" t="str">
        <f t="shared" si="40"/>
        <v>&lt;100</v>
      </c>
    </row>
    <row r="2623" spans="1:5">
      <c r="A2623" t="s">
        <v>4996</v>
      </c>
      <c r="B2623" t="s">
        <v>6</v>
      </c>
      <c r="C2623" s="5">
        <v>24</v>
      </c>
      <c r="D2623" t="s">
        <v>4997</v>
      </c>
      <c r="E2623" t="str">
        <f t="shared" si="40"/>
        <v>&lt;100</v>
      </c>
    </row>
    <row r="2624" spans="1:5">
      <c r="A2624" t="s">
        <v>4998</v>
      </c>
      <c r="B2624" t="s">
        <v>9</v>
      </c>
      <c r="C2624" s="5">
        <v>1</v>
      </c>
      <c r="D2624" t="s">
        <v>4999</v>
      </c>
      <c r="E2624" t="str">
        <f t="shared" si="40"/>
        <v>&lt;100</v>
      </c>
    </row>
    <row r="2625" spans="1:5">
      <c r="A2625" t="s">
        <v>5000</v>
      </c>
      <c r="B2625" t="s">
        <v>6</v>
      </c>
      <c r="C2625" s="5">
        <v>128</v>
      </c>
      <c r="D2625" t="s">
        <v>5001</v>
      </c>
      <c r="E2625" t="str">
        <f t="shared" si="40"/>
        <v>&lt;200</v>
      </c>
    </row>
    <row r="2626" spans="1:5">
      <c r="A2626" t="s">
        <v>5002</v>
      </c>
      <c r="B2626" t="s">
        <v>9</v>
      </c>
      <c r="C2626" s="5">
        <v>197</v>
      </c>
      <c r="D2626" t="s">
        <v>5003</v>
      </c>
      <c r="E2626" t="str">
        <f t="shared" si="40"/>
        <v>&lt;200</v>
      </c>
    </row>
    <row r="2627" spans="1:5">
      <c r="A2627" t="s">
        <v>5004</v>
      </c>
      <c r="B2627" t="s">
        <v>9</v>
      </c>
      <c r="C2627" s="5">
        <v>4</v>
      </c>
      <c r="D2627" t="s">
        <v>5005</v>
      </c>
      <c r="E2627" t="str">
        <f t="shared" ref="E2627:E2690" si="41">IF(C2627&lt;100,"&lt;100",IF(C2627&lt;200,"&lt;200",IF(C2627&lt;300,"&lt;300",IF(C2627&lt;400,"&lt;400","400+"))))</f>
        <v>&lt;100</v>
      </c>
    </row>
    <row r="2628" spans="1:5">
      <c r="A2628" t="s">
        <v>5006</v>
      </c>
      <c r="B2628" t="s">
        <v>6</v>
      </c>
      <c r="C2628" s="5">
        <v>26</v>
      </c>
      <c r="D2628" t="s">
        <v>5007</v>
      </c>
      <c r="E2628" t="str">
        <f t="shared" si="41"/>
        <v>&lt;100</v>
      </c>
    </row>
    <row r="2629" spans="1:5">
      <c r="A2629" t="s">
        <v>5008</v>
      </c>
      <c r="B2629" t="s">
        <v>6</v>
      </c>
      <c r="C2629" s="5">
        <v>6</v>
      </c>
      <c r="D2629" t="s">
        <v>5009</v>
      </c>
      <c r="E2629" t="str">
        <f t="shared" si="41"/>
        <v>&lt;100</v>
      </c>
    </row>
    <row r="2630" spans="1:5">
      <c r="A2630" t="s">
        <v>5010</v>
      </c>
      <c r="B2630" t="s">
        <v>9</v>
      </c>
      <c r="C2630" s="5">
        <v>20</v>
      </c>
      <c r="D2630" t="s">
        <v>5011</v>
      </c>
      <c r="E2630" t="str">
        <f t="shared" si="41"/>
        <v>&lt;100</v>
      </c>
    </row>
    <row r="2631" spans="1:5">
      <c r="A2631" t="s">
        <v>5012</v>
      </c>
      <c r="B2631" t="s">
        <v>9</v>
      </c>
      <c r="C2631" s="5">
        <v>4</v>
      </c>
      <c r="D2631" t="s">
        <v>5013</v>
      </c>
      <c r="E2631" t="str">
        <f t="shared" si="41"/>
        <v>&lt;100</v>
      </c>
    </row>
    <row r="2632" spans="1:5">
      <c r="A2632" t="s">
        <v>5014</v>
      </c>
      <c r="B2632" t="s">
        <v>6</v>
      </c>
      <c r="C2632" s="5">
        <v>7</v>
      </c>
      <c r="D2632" t="s">
        <v>5015</v>
      </c>
      <c r="E2632" t="str">
        <f t="shared" si="41"/>
        <v>&lt;100</v>
      </c>
    </row>
    <row r="2633" spans="1:5">
      <c r="A2633" t="s">
        <v>5016</v>
      </c>
      <c r="B2633" t="s">
        <v>6</v>
      </c>
      <c r="C2633" s="5">
        <v>2</v>
      </c>
      <c r="D2633" t="s">
        <v>5017</v>
      </c>
      <c r="E2633" t="str">
        <f t="shared" si="41"/>
        <v>&lt;100</v>
      </c>
    </row>
    <row r="2634" spans="1:5">
      <c r="A2634" t="s">
        <v>5018</v>
      </c>
      <c r="B2634" t="s">
        <v>9</v>
      </c>
      <c r="C2634" s="5">
        <v>7</v>
      </c>
      <c r="D2634" t="s">
        <v>5019</v>
      </c>
      <c r="E2634" t="str">
        <f t="shared" si="41"/>
        <v>&lt;100</v>
      </c>
    </row>
    <row r="2635" spans="1:5">
      <c r="A2635" t="s">
        <v>5020</v>
      </c>
      <c r="B2635" t="s">
        <v>6</v>
      </c>
      <c r="C2635" s="5">
        <v>0</v>
      </c>
      <c r="D2635" t="s">
        <v>20</v>
      </c>
      <c r="E2635" t="str">
        <f t="shared" si="41"/>
        <v>&lt;100</v>
      </c>
    </row>
    <row r="2636" spans="1:5">
      <c r="A2636" t="s">
        <v>5021</v>
      </c>
      <c r="B2636" t="s">
        <v>6</v>
      </c>
      <c r="C2636" s="5">
        <v>3</v>
      </c>
      <c r="D2636" t="s">
        <v>5022</v>
      </c>
      <c r="E2636" t="str">
        <f t="shared" si="41"/>
        <v>&lt;100</v>
      </c>
    </row>
    <row r="2637" spans="1:5">
      <c r="A2637" t="s">
        <v>5023</v>
      </c>
      <c r="B2637" t="s">
        <v>6</v>
      </c>
      <c r="C2637" s="5">
        <v>12</v>
      </c>
      <c r="D2637" t="s">
        <v>5024</v>
      </c>
      <c r="E2637" t="str">
        <f t="shared" si="41"/>
        <v>&lt;100</v>
      </c>
    </row>
    <row r="2638" spans="1:5">
      <c r="A2638" t="s">
        <v>5025</v>
      </c>
      <c r="B2638" t="s">
        <v>6</v>
      </c>
      <c r="C2638" s="5">
        <v>1</v>
      </c>
      <c r="D2638" t="s">
        <v>5026</v>
      </c>
      <c r="E2638" t="str">
        <f t="shared" si="41"/>
        <v>&lt;100</v>
      </c>
    </row>
    <row r="2639" spans="1:5">
      <c r="A2639" t="s">
        <v>5027</v>
      </c>
      <c r="B2639" t="s">
        <v>6</v>
      </c>
      <c r="C2639" s="5">
        <v>3</v>
      </c>
      <c r="D2639" t="s">
        <v>5028</v>
      </c>
      <c r="E2639" t="str">
        <f t="shared" si="41"/>
        <v>&lt;100</v>
      </c>
    </row>
    <row r="2640" spans="1:5">
      <c r="A2640" t="s">
        <v>5029</v>
      </c>
      <c r="B2640" t="s">
        <v>9</v>
      </c>
      <c r="C2640" s="5">
        <v>2</v>
      </c>
      <c r="D2640" t="s">
        <v>5030</v>
      </c>
      <c r="E2640" t="str">
        <f t="shared" si="41"/>
        <v>&lt;100</v>
      </c>
    </row>
    <row r="2641" spans="1:5">
      <c r="A2641" t="s">
        <v>5031</v>
      </c>
      <c r="B2641" t="s">
        <v>6</v>
      </c>
      <c r="C2641" s="5">
        <v>0</v>
      </c>
      <c r="D2641" t="s">
        <v>20</v>
      </c>
      <c r="E2641" t="str">
        <f t="shared" si="41"/>
        <v>&lt;100</v>
      </c>
    </row>
    <row r="2642" spans="1:5">
      <c r="A2642" t="s">
        <v>5032</v>
      </c>
      <c r="B2642" t="s">
        <v>6</v>
      </c>
      <c r="C2642" s="5">
        <v>1</v>
      </c>
      <c r="D2642" t="s">
        <v>5033</v>
      </c>
      <c r="E2642" t="str">
        <f t="shared" si="41"/>
        <v>&lt;100</v>
      </c>
    </row>
    <row r="2643" spans="1:5">
      <c r="A2643" t="s">
        <v>5034</v>
      </c>
      <c r="B2643" t="s">
        <v>6</v>
      </c>
      <c r="C2643" s="5">
        <v>13</v>
      </c>
      <c r="D2643" t="s">
        <v>5035</v>
      </c>
      <c r="E2643" t="str">
        <f t="shared" si="41"/>
        <v>&lt;100</v>
      </c>
    </row>
    <row r="2644" spans="1:5">
      <c r="A2644" t="s">
        <v>5036</v>
      </c>
      <c r="B2644" t="s">
        <v>9</v>
      </c>
      <c r="C2644" s="5">
        <v>26</v>
      </c>
      <c r="D2644" t="s">
        <v>5037</v>
      </c>
      <c r="E2644" t="str">
        <f t="shared" si="41"/>
        <v>&lt;100</v>
      </c>
    </row>
    <row r="2645" spans="1:5">
      <c r="A2645" t="s">
        <v>5038</v>
      </c>
      <c r="B2645" t="s">
        <v>9</v>
      </c>
      <c r="C2645" s="5">
        <v>19</v>
      </c>
      <c r="D2645" t="s">
        <v>5039</v>
      </c>
      <c r="E2645" t="str">
        <f t="shared" si="41"/>
        <v>&lt;100</v>
      </c>
    </row>
    <row r="2646" spans="1:5">
      <c r="A2646" t="s">
        <v>5040</v>
      </c>
      <c r="B2646" t="s">
        <v>9</v>
      </c>
      <c r="C2646" s="5">
        <v>34</v>
      </c>
      <c r="D2646" t="s">
        <v>5041</v>
      </c>
      <c r="E2646" t="str">
        <f t="shared" si="41"/>
        <v>&lt;100</v>
      </c>
    </row>
    <row r="2647" spans="1:5">
      <c r="A2647" t="s">
        <v>5042</v>
      </c>
      <c r="B2647" t="s">
        <v>9</v>
      </c>
      <c r="C2647" s="5">
        <v>68</v>
      </c>
      <c r="D2647" t="s">
        <v>5043</v>
      </c>
      <c r="E2647" t="str">
        <f t="shared" si="41"/>
        <v>&lt;100</v>
      </c>
    </row>
    <row r="2648" spans="1:5">
      <c r="A2648" t="s">
        <v>5044</v>
      </c>
      <c r="B2648" t="s">
        <v>6</v>
      </c>
      <c r="C2648" s="5">
        <v>39</v>
      </c>
      <c r="D2648" t="s">
        <v>5045</v>
      </c>
      <c r="E2648" t="str">
        <f t="shared" si="41"/>
        <v>&lt;100</v>
      </c>
    </row>
    <row r="2649" spans="1:5">
      <c r="A2649" t="s">
        <v>5046</v>
      </c>
      <c r="B2649" t="s">
        <v>9</v>
      </c>
      <c r="C2649" s="5">
        <v>73</v>
      </c>
      <c r="D2649" t="s">
        <v>5047</v>
      </c>
      <c r="E2649" t="str">
        <f t="shared" si="41"/>
        <v>&lt;100</v>
      </c>
    </row>
    <row r="2650" spans="1:5">
      <c r="A2650" t="s">
        <v>5048</v>
      </c>
      <c r="B2650" t="s">
        <v>9</v>
      </c>
      <c r="C2650" s="5">
        <v>7</v>
      </c>
      <c r="D2650" t="s">
        <v>5049</v>
      </c>
      <c r="E2650" t="str">
        <f t="shared" si="41"/>
        <v>&lt;100</v>
      </c>
    </row>
    <row r="2651" spans="1:5">
      <c r="A2651" t="s">
        <v>5050</v>
      </c>
      <c r="B2651" t="s">
        <v>6</v>
      </c>
      <c r="C2651" s="5">
        <v>3</v>
      </c>
      <c r="D2651" t="s">
        <v>5051</v>
      </c>
      <c r="E2651" t="str">
        <f t="shared" si="41"/>
        <v>&lt;100</v>
      </c>
    </row>
    <row r="2652" spans="1:5">
      <c r="A2652" t="s">
        <v>5052</v>
      </c>
      <c r="B2652" t="s">
        <v>9</v>
      </c>
      <c r="C2652" s="5">
        <v>49</v>
      </c>
      <c r="D2652" t="s">
        <v>5053</v>
      </c>
      <c r="E2652" t="str">
        <f t="shared" si="41"/>
        <v>&lt;100</v>
      </c>
    </row>
    <row r="2653" spans="1:5">
      <c r="A2653" t="s">
        <v>5054</v>
      </c>
      <c r="B2653" t="s">
        <v>6</v>
      </c>
      <c r="C2653" s="5">
        <v>73</v>
      </c>
      <c r="D2653" t="s">
        <v>5055</v>
      </c>
      <c r="E2653" t="str">
        <f t="shared" si="41"/>
        <v>&lt;100</v>
      </c>
    </row>
    <row r="2654" spans="1:5">
      <c r="A2654" t="s">
        <v>5056</v>
      </c>
      <c r="B2654" t="s">
        <v>6</v>
      </c>
      <c r="C2654" s="5">
        <v>3</v>
      </c>
      <c r="D2654" t="s">
        <v>5057</v>
      </c>
      <c r="E2654" t="str">
        <f t="shared" si="41"/>
        <v>&lt;100</v>
      </c>
    </row>
    <row r="2655" spans="1:5">
      <c r="A2655" t="s">
        <v>5058</v>
      </c>
      <c r="B2655" t="s">
        <v>9</v>
      </c>
      <c r="C2655" s="5">
        <v>31</v>
      </c>
      <c r="D2655" t="s">
        <v>5059</v>
      </c>
      <c r="E2655" t="str">
        <f t="shared" si="41"/>
        <v>&lt;100</v>
      </c>
    </row>
    <row r="2656" spans="1:5">
      <c r="A2656" t="s">
        <v>5060</v>
      </c>
      <c r="B2656" t="s">
        <v>9</v>
      </c>
      <c r="C2656" s="5">
        <v>9</v>
      </c>
      <c r="D2656" t="s">
        <v>5061</v>
      </c>
      <c r="E2656" t="str">
        <f t="shared" si="41"/>
        <v>&lt;100</v>
      </c>
    </row>
    <row r="2657" spans="1:5">
      <c r="A2657" t="s">
        <v>5062</v>
      </c>
      <c r="B2657" t="s">
        <v>9</v>
      </c>
      <c r="C2657" s="5">
        <v>33</v>
      </c>
      <c r="D2657" t="s">
        <v>5063</v>
      </c>
      <c r="E2657" t="str">
        <f t="shared" si="41"/>
        <v>&lt;100</v>
      </c>
    </row>
    <row r="2658" spans="1:5">
      <c r="A2658" t="s">
        <v>5064</v>
      </c>
      <c r="B2658" t="s">
        <v>9</v>
      </c>
      <c r="C2658" s="5">
        <v>0</v>
      </c>
      <c r="D2658" t="s">
        <v>20</v>
      </c>
      <c r="E2658" t="str">
        <f t="shared" si="41"/>
        <v>&lt;100</v>
      </c>
    </row>
    <row r="2659" spans="1:5">
      <c r="A2659" t="s">
        <v>5065</v>
      </c>
      <c r="B2659" t="s">
        <v>9</v>
      </c>
      <c r="C2659" s="5">
        <v>4</v>
      </c>
      <c r="D2659" t="s">
        <v>5066</v>
      </c>
      <c r="E2659" t="str">
        <f t="shared" si="41"/>
        <v>&lt;100</v>
      </c>
    </row>
    <row r="2660" spans="1:5">
      <c r="A2660" t="s">
        <v>5067</v>
      </c>
      <c r="B2660" t="s">
        <v>9</v>
      </c>
      <c r="C2660" s="5">
        <v>3</v>
      </c>
      <c r="D2660" t="s">
        <v>5068</v>
      </c>
      <c r="E2660" t="str">
        <f t="shared" si="41"/>
        <v>&lt;100</v>
      </c>
    </row>
    <row r="2661" spans="1:5">
      <c r="A2661" t="s">
        <v>5069</v>
      </c>
      <c r="B2661" t="s">
        <v>9</v>
      </c>
      <c r="C2661" s="5">
        <v>21</v>
      </c>
      <c r="D2661" t="s">
        <v>5070</v>
      </c>
      <c r="E2661" t="str">
        <f t="shared" si="41"/>
        <v>&lt;100</v>
      </c>
    </row>
    <row r="2662" spans="1:5">
      <c r="A2662" t="s">
        <v>5071</v>
      </c>
      <c r="B2662" t="s">
        <v>9</v>
      </c>
      <c r="C2662" s="5">
        <v>66</v>
      </c>
      <c r="D2662" t="s">
        <v>5072</v>
      </c>
      <c r="E2662" t="str">
        <f t="shared" si="41"/>
        <v>&lt;100</v>
      </c>
    </row>
    <row r="2663" spans="1:5">
      <c r="A2663" t="s">
        <v>5073</v>
      </c>
      <c r="B2663" t="s">
        <v>9</v>
      </c>
      <c r="C2663" s="5">
        <v>4</v>
      </c>
      <c r="D2663" t="s">
        <v>5074</v>
      </c>
      <c r="E2663" t="str">
        <f t="shared" si="41"/>
        <v>&lt;100</v>
      </c>
    </row>
    <row r="2664" spans="1:5">
      <c r="A2664" t="s">
        <v>5075</v>
      </c>
      <c r="B2664" t="s">
        <v>9</v>
      </c>
      <c r="C2664" s="5">
        <v>2</v>
      </c>
      <c r="D2664" t="s">
        <v>5076</v>
      </c>
      <c r="E2664" t="str">
        <f t="shared" si="41"/>
        <v>&lt;100</v>
      </c>
    </row>
    <row r="2665" spans="1:5">
      <c r="A2665" t="s">
        <v>5077</v>
      </c>
      <c r="B2665" t="s">
        <v>9</v>
      </c>
      <c r="C2665" s="5">
        <v>54</v>
      </c>
      <c r="D2665" t="s">
        <v>5078</v>
      </c>
      <c r="E2665" t="str">
        <f t="shared" si="41"/>
        <v>&lt;100</v>
      </c>
    </row>
    <row r="2666" spans="1:5">
      <c r="A2666" t="s">
        <v>5079</v>
      </c>
      <c r="B2666" t="s">
        <v>9</v>
      </c>
      <c r="C2666" s="5">
        <v>1</v>
      </c>
      <c r="D2666" t="s">
        <v>5080</v>
      </c>
      <c r="E2666" t="str">
        <f t="shared" si="41"/>
        <v>&lt;100</v>
      </c>
    </row>
    <row r="2667" spans="1:5">
      <c r="A2667" t="s">
        <v>5081</v>
      </c>
      <c r="B2667" t="s">
        <v>9</v>
      </c>
      <c r="C2667" s="5">
        <v>32</v>
      </c>
      <c r="D2667" t="s">
        <v>5082</v>
      </c>
      <c r="E2667" t="str">
        <f t="shared" si="41"/>
        <v>&lt;100</v>
      </c>
    </row>
    <row r="2668" spans="1:5">
      <c r="A2668" t="s">
        <v>5083</v>
      </c>
      <c r="B2668" t="s">
        <v>6</v>
      </c>
      <c r="C2668" s="5">
        <v>0</v>
      </c>
      <c r="D2668" t="s">
        <v>20</v>
      </c>
      <c r="E2668" t="str">
        <f t="shared" si="41"/>
        <v>&lt;100</v>
      </c>
    </row>
    <row r="2669" spans="1:5">
      <c r="A2669" t="s">
        <v>5084</v>
      </c>
      <c r="B2669" t="s">
        <v>6</v>
      </c>
      <c r="C2669" s="5">
        <v>22</v>
      </c>
      <c r="D2669" t="s">
        <v>5085</v>
      </c>
      <c r="E2669" t="str">
        <f t="shared" si="41"/>
        <v>&lt;100</v>
      </c>
    </row>
    <row r="2670" spans="1:5">
      <c r="A2670" t="s">
        <v>5086</v>
      </c>
      <c r="B2670" t="s">
        <v>9</v>
      </c>
      <c r="C2670" s="5">
        <v>0</v>
      </c>
      <c r="D2670" t="s">
        <v>20</v>
      </c>
      <c r="E2670" t="str">
        <f t="shared" si="41"/>
        <v>&lt;100</v>
      </c>
    </row>
    <row r="2671" spans="1:5">
      <c r="A2671" t="s">
        <v>5087</v>
      </c>
      <c r="B2671" t="s">
        <v>6</v>
      </c>
      <c r="C2671" s="5">
        <v>161</v>
      </c>
      <c r="D2671" t="s">
        <v>5088</v>
      </c>
      <c r="E2671" t="str">
        <f t="shared" si="41"/>
        <v>&lt;200</v>
      </c>
    </row>
    <row r="2672" spans="1:5">
      <c r="A2672" t="s">
        <v>5089</v>
      </c>
      <c r="B2672" t="s">
        <v>6</v>
      </c>
      <c r="C2672" s="5">
        <v>6</v>
      </c>
      <c r="D2672" t="s">
        <v>5090</v>
      </c>
      <c r="E2672" t="str">
        <f t="shared" si="41"/>
        <v>&lt;100</v>
      </c>
    </row>
    <row r="2673" spans="1:5">
      <c r="A2673" t="s">
        <v>5091</v>
      </c>
      <c r="B2673" t="s">
        <v>6</v>
      </c>
      <c r="C2673" s="5">
        <v>44</v>
      </c>
      <c r="D2673" t="s">
        <v>5092</v>
      </c>
      <c r="E2673" t="str">
        <f t="shared" si="41"/>
        <v>&lt;100</v>
      </c>
    </row>
    <row r="2674" spans="1:5">
      <c r="A2674" t="s">
        <v>5093</v>
      </c>
      <c r="B2674" t="s">
        <v>6</v>
      </c>
      <c r="C2674" s="5">
        <v>55</v>
      </c>
      <c r="D2674" t="s">
        <v>5094</v>
      </c>
      <c r="E2674" t="str">
        <f t="shared" si="41"/>
        <v>&lt;100</v>
      </c>
    </row>
    <row r="2675" spans="1:5">
      <c r="A2675" t="s">
        <v>5095</v>
      </c>
      <c r="B2675" t="s">
        <v>9</v>
      </c>
      <c r="C2675" s="5">
        <v>51</v>
      </c>
      <c r="D2675" t="s">
        <v>5096</v>
      </c>
      <c r="E2675" t="str">
        <f t="shared" si="41"/>
        <v>&lt;100</v>
      </c>
    </row>
    <row r="2676" spans="1:5">
      <c r="A2676" t="s">
        <v>5097</v>
      </c>
      <c r="B2676" t="s">
        <v>6</v>
      </c>
      <c r="C2676" s="5">
        <v>15</v>
      </c>
      <c r="D2676" t="s">
        <v>5098</v>
      </c>
      <c r="E2676" t="str">
        <f t="shared" si="41"/>
        <v>&lt;100</v>
      </c>
    </row>
    <row r="2677" spans="1:5">
      <c r="A2677" t="s">
        <v>5099</v>
      </c>
      <c r="B2677" t="s">
        <v>9</v>
      </c>
      <c r="C2677" s="5">
        <v>197</v>
      </c>
      <c r="D2677" t="s">
        <v>5100</v>
      </c>
      <c r="E2677" t="str">
        <f t="shared" si="41"/>
        <v>&lt;200</v>
      </c>
    </row>
    <row r="2678" spans="1:5">
      <c r="A2678" t="s">
        <v>5101</v>
      </c>
      <c r="B2678" t="s">
        <v>9</v>
      </c>
      <c r="C2678" s="5">
        <v>28</v>
      </c>
      <c r="D2678" t="s">
        <v>5102</v>
      </c>
      <c r="E2678" t="str">
        <f t="shared" si="41"/>
        <v>&lt;100</v>
      </c>
    </row>
    <row r="2679" spans="1:5">
      <c r="A2679" t="s">
        <v>5103</v>
      </c>
      <c r="B2679" t="s">
        <v>9</v>
      </c>
      <c r="C2679" s="5">
        <v>0</v>
      </c>
      <c r="D2679" t="s">
        <v>20</v>
      </c>
      <c r="E2679" t="str">
        <f t="shared" si="41"/>
        <v>&lt;100</v>
      </c>
    </row>
    <row r="2680" spans="1:5">
      <c r="A2680" t="s">
        <v>5104</v>
      </c>
      <c r="B2680" t="s">
        <v>9</v>
      </c>
      <c r="C2680" s="5">
        <v>26</v>
      </c>
      <c r="D2680" t="s">
        <v>5105</v>
      </c>
      <c r="E2680" t="str">
        <f t="shared" si="41"/>
        <v>&lt;100</v>
      </c>
    </row>
    <row r="2681" spans="1:5">
      <c r="A2681" t="s">
        <v>5106</v>
      </c>
      <c r="B2681" t="s">
        <v>6</v>
      </c>
      <c r="C2681" s="5">
        <v>13</v>
      </c>
      <c r="D2681" t="s">
        <v>5107</v>
      </c>
      <c r="E2681" t="str">
        <f t="shared" si="41"/>
        <v>&lt;100</v>
      </c>
    </row>
    <row r="2682" spans="1:5">
      <c r="A2682" t="s">
        <v>5108</v>
      </c>
      <c r="B2682" t="s">
        <v>6</v>
      </c>
      <c r="C2682" s="5">
        <v>3</v>
      </c>
      <c r="D2682" t="s">
        <v>5109</v>
      </c>
      <c r="E2682" t="str">
        <f t="shared" si="41"/>
        <v>&lt;100</v>
      </c>
    </row>
    <row r="2683" spans="1:5">
      <c r="A2683" t="s">
        <v>5110</v>
      </c>
      <c r="B2683" t="s">
        <v>6</v>
      </c>
      <c r="C2683" s="5">
        <v>74</v>
      </c>
      <c r="D2683" t="s">
        <v>5111</v>
      </c>
      <c r="E2683" t="str">
        <f t="shared" si="41"/>
        <v>&lt;100</v>
      </c>
    </row>
    <row r="2684" spans="1:5">
      <c r="A2684" t="s">
        <v>5112</v>
      </c>
      <c r="B2684" t="s">
        <v>9</v>
      </c>
      <c r="C2684" s="5">
        <v>104</v>
      </c>
      <c r="D2684" t="s">
        <v>5113</v>
      </c>
      <c r="E2684" t="str">
        <f t="shared" si="41"/>
        <v>&lt;200</v>
      </c>
    </row>
    <row r="2685" spans="1:5">
      <c r="A2685" t="s">
        <v>5114</v>
      </c>
      <c r="B2685" t="s">
        <v>6</v>
      </c>
      <c r="C2685" s="5">
        <v>102</v>
      </c>
      <c r="D2685" t="s">
        <v>5115</v>
      </c>
      <c r="E2685" t="str">
        <f t="shared" si="41"/>
        <v>&lt;200</v>
      </c>
    </row>
    <row r="2686" spans="1:5">
      <c r="A2686" t="s">
        <v>5116</v>
      </c>
      <c r="B2686" t="s">
        <v>9</v>
      </c>
      <c r="C2686" s="5">
        <v>141</v>
      </c>
      <c r="D2686" t="s">
        <v>5117</v>
      </c>
      <c r="E2686" t="str">
        <f t="shared" si="41"/>
        <v>&lt;200</v>
      </c>
    </row>
    <row r="2687" spans="1:5">
      <c r="A2687" t="s">
        <v>5118</v>
      </c>
      <c r="B2687" t="s">
        <v>9</v>
      </c>
      <c r="C2687" s="5">
        <v>123</v>
      </c>
      <c r="D2687" t="s">
        <v>5119</v>
      </c>
      <c r="E2687" t="str">
        <f t="shared" si="41"/>
        <v>&lt;200</v>
      </c>
    </row>
    <row r="2688" spans="1:5">
      <c r="A2688" t="s">
        <v>5120</v>
      </c>
      <c r="B2688" t="s">
        <v>9</v>
      </c>
      <c r="C2688" s="5">
        <v>10</v>
      </c>
      <c r="D2688" t="s">
        <v>5121</v>
      </c>
      <c r="E2688" t="str">
        <f t="shared" si="41"/>
        <v>&lt;100</v>
      </c>
    </row>
    <row r="2689" spans="1:5">
      <c r="A2689" t="s">
        <v>5122</v>
      </c>
      <c r="B2689" t="s">
        <v>6</v>
      </c>
      <c r="C2689" s="5">
        <v>0</v>
      </c>
      <c r="D2689" t="s">
        <v>20</v>
      </c>
      <c r="E2689" t="str">
        <f t="shared" si="41"/>
        <v>&lt;100</v>
      </c>
    </row>
    <row r="2690" spans="1:5">
      <c r="A2690" t="s">
        <v>5123</v>
      </c>
      <c r="B2690" t="s">
        <v>6</v>
      </c>
      <c r="C2690" s="5">
        <v>12</v>
      </c>
      <c r="D2690" t="s">
        <v>5124</v>
      </c>
      <c r="E2690" t="str">
        <f t="shared" si="41"/>
        <v>&lt;100</v>
      </c>
    </row>
    <row r="2691" spans="1:5">
      <c r="A2691" t="s">
        <v>5125</v>
      </c>
      <c r="B2691" t="s">
        <v>9</v>
      </c>
      <c r="C2691" s="5">
        <v>137</v>
      </c>
      <c r="D2691" t="s">
        <v>5126</v>
      </c>
      <c r="E2691" t="str">
        <f t="shared" ref="E2691:E2754" si="42">IF(C2691&lt;100,"&lt;100",IF(C2691&lt;200,"&lt;200",IF(C2691&lt;300,"&lt;300",IF(C2691&lt;400,"&lt;400","400+"))))</f>
        <v>&lt;200</v>
      </c>
    </row>
    <row r="2692" spans="1:5">
      <c r="A2692" t="s">
        <v>5127</v>
      </c>
      <c r="B2692" t="s">
        <v>6</v>
      </c>
      <c r="C2692" s="5">
        <v>7</v>
      </c>
      <c r="D2692" t="s">
        <v>5128</v>
      </c>
      <c r="E2692" t="str">
        <f t="shared" si="42"/>
        <v>&lt;100</v>
      </c>
    </row>
    <row r="2693" spans="1:5">
      <c r="A2693" t="s">
        <v>5129</v>
      </c>
      <c r="B2693" t="s">
        <v>6</v>
      </c>
      <c r="C2693" s="5">
        <v>36</v>
      </c>
      <c r="D2693" t="s">
        <v>5130</v>
      </c>
      <c r="E2693" t="str">
        <f t="shared" si="42"/>
        <v>&lt;100</v>
      </c>
    </row>
    <row r="2694" spans="1:5">
      <c r="A2694" t="s">
        <v>5131</v>
      </c>
      <c r="B2694" t="s">
        <v>6</v>
      </c>
      <c r="C2694" s="5">
        <v>1</v>
      </c>
      <c r="D2694" t="s">
        <v>5132</v>
      </c>
      <c r="E2694" t="str">
        <f t="shared" si="42"/>
        <v>&lt;100</v>
      </c>
    </row>
    <row r="2695" spans="1:5">
      <c r="A2695" t="s">
        <v>5133</v>
      </c>
      <c r="B2695" t="s">
        <v>6</v>
      </c>
      <c r="C2695" s="5">
        <v>149</v>
      </c>
      <c r="D2695" t="s">
        <v>5134</v>
      </c>
      <c r="E2695" t="str">
        <f t="shared" si="42"/>
        <v>&lt;200</v>
      </c>
    </row>
    <row r="2696" spans="1:5">
      <c r="A2696" t="s">
        <v>5135</v>
      </c>
      <c r="B2696" t="s">
        <v>6</v>
      </c>
      <c r="C2696" s="5">
        <v>93</v>
      </c>
      <c r="D2696" t="s">
        <v>5136</v>
      </c>
      <c r="E2696" t="str">
        <f t="shared" si="42"/>
        <v>&lt;100</v>
      </c>
    </row>
    <row r="2697" spans="1:5">
      <c r="A2697" t="s">
        <v>5137</v>
      </c>
      <c r="B2697" t="s">
        <v>6</v>
      </c>
      <c r="C2697" s="5">
        <v>116</v>
      </c>
      <c r="D2697" t="s">
        <v>5138</v>
      </c>
      <c r="E2697" t="str">
        <f t="shared" si="42"/>
        <v>&lt;200</v>
      </c>
    </row>
    <row r="2698" spans="1:5">
      <c r="A2698" t="s">
        <v>5139</v>
      </c>
      <c r="B2698" t="s">
        <v>9</v>
      </c>
      <c r="C2698" s="5">
        <v>5</v>
      </c>
      <c r="D2698" t="s">
        <v>5140</v>
      </c>
      <c r="E2698" t="str">
        <f t="shared" si="42"/>
        <v>&lt;100</v>
      </c>
    </row>
    <row r="2699" spans="1:5">
      <c r="A2699" t="s">
        <v>5141</v>
      </c>
      <c r="B2699" t="s">
        <v>9</v>
      </c>
      <c r="C2699" s="5">
        <v>29</v>
      </c>
      <c r="D2699" t="s">
        <v>5142</v>
      </c>
      <c r="E2699" t="str">
        <f t="shared" si="42"/>
        <v>&lt;100</v>
      </c>
    </row>
    <row r="2700" spans="1:5">
      <c r="A2700" t="s">
        <v>5143</v>
      </c>
      <c r="B2700" t="s">
        <v>9</v>
      </c>
      <c r="C2700" s="5">
        <v>69</v>
      </c>
      <c r="D2700" t="s">
        <v>5144</v>
      </c>
      <c r="E2700" t="str">
        <f t="shared" si="42"/>
        <v>&lt;100</v>
      </c>
    </row>
    <row r="2701" spans="1:5">
      <c r="A2701" t="s">
        <v>5145</v>
      </c>
      <c r="B2701" t="s">
        <v>9</v>
      </c>
      <c r="C2701" s="5">
        <v>1</v>
      </c>
      <c r="D2701" t="s">
        <v>5146</v>
      </c>
      <c r="E2701" t="str">
        <f t="shared" si="42"/>
        <v>&lt;100</v>
      </c>
    </row>
    <row r="2702" spans="1:5">
      <c r="A2702" t="s">
        <v>5147</v>
      </c>
      <c r="B2702" t="s">
        <v>6</v>
      </c>
      <c r="C2702" s="5">
        <v>5</v>
      </c>
      <c r="D2702" t="s">
        <v>5148</v>
      </c>
      <c r="E2702" t="str">
        <f t="shared" si="42"/>
        <v>&lt;100</v>
      </c>
    </row>
    <row r="2703" spans="1:5">
      <c r="A2703" t="s">
        <v>5149</v>
      </c>
      <c r="B2703" t="s">
        <v>6</v>
      </c>
      <c r="C2703" s="5">
        <v>24</v>
      </c>
      <c r="D2703" t="s">
        <v>5150</v>
      </c>
      <c r="E2703" t="str">
        <f t="shared" si="42"/>
        <v>&lt;100</v>
      </c>
    </row>
    <row r="2704" spans="1:5">
      <c r="A2704" t="s">
        <v>5151</v>
      </c>
      <c r="B2704" t="s">
        <v>6</v>
      </c>
      <c r="C2704" s="5">
        <v>12</v>
      </c>
      <c r="D2704" t="s">
        <v>5152</v>
      </c>
      <c r="E2704" t="str">
        <f t="shared" si="42"/>
        <v>&lt;100</v>
      </c>
    </row>
    <row r="2705" spans="1:5">
      <c r="A2705" t="s">
        <v>5153</v>
      </c>
      <c r="B2705" t="s">
        <v>9</v>
      </c>
      <c r="C2705" s="5">
        <v>116</v>
      </c>
      <c r="D2705" t="s">
        <v>5154</v>
      </c>
      <c r="E2705" t="str">
        <f t="shared" si="42"/>
        <v>&lt;200</v>
      </c>
    </row>
    <row r="2706" spans="1:5">
      <c r="A2706" t="s">
        <v>5155</v>
      </c>
      <c r="B2706" t="s">
        <v>6</v>
      </c>
      <c r="C2706" s="5">
        <v>49</v>
      </c>
      <c r="D2706" t="s">
        <v>5156</v>
      </c>
      <c r="E2706" t="str">
        <f t="shared" si="42"/>
        <v>&lt;100</v>
      </c>
    </row>
    <row r="2707" spans="1:5">
      <c r="A2707" t="s">
        <v>5157</v>
      </c>
      <c r="B2707" t="s">
        <v>6</v>
      </c>
      <c r="C2707" s="5">
        <v>23</v>
      </c>
      <c r="D2707" t="s">
        <v>5158</v>
      </c>
      <c r="E2707" t="str">
        <f t="shared" si="42"/>
        <v>&lt;100</v>
      </c>
    </row>
    <row r="2708" spans="1:5">
      <c r="A2708" t="s">
        <v>5159</v>
      </c>
      <c r="B2708" t="s">
        <v>6</v>
      </c>
      <c r="C2708" s="5">
        <v>10</v>
      </c>
      <c r="D2708" t="s">
        <v>5160</v>
      </c>
      <c r="E2708" t="str">
        <f t="shared" si="42"/>
        <v>&lt;100</v>
      </c>
    </row>
    <row r="2709" spans="1:5">
      <c r="A2709" t="s">
        <v>5161</v>
      </c>
      <c r="B2709" t="s">
        <v>6</v>
      </c>
      <c r="C2709" s="5">
        <v>14</v>
      </c>
      <c r="D2709" t="s">
        <v>5162</v>
      </c>
      <c r="E2709" t="str">
        <f t="shared" si="42"/>
        <v>&lt;100</v>
      </c>
    </row>
    <row r="2710" spans="1:5">
      <c r="A2710" t="s">
        <v>5163</v>
      </c>
      <c r="B2710" t="s">
        <v>9</v>
      </c>
      <c r="C2710" s="5">
        <v>0</v>
      </c>
      <c r="D2710" t="s">
        <v>20</v>
      </c>
      <c r="E2710" t="str">
        <f t="shared" si="42"/>
        <v>&lt;100</v>
      </c>
    </row>
    <row r="2711" spans="1:5">
      <c r="A2711" t="s">
        <v>5164</v>
      </c>
      <c r="B2711" t="s">
        <v>6</v>
      </c>
      <c r="C2711" s="5">
        <v>12</v>
      </c>
      <c r="D2711" t="s">
        <v>5165</v>
      </c>
      <c r="E2711" t="str">
        <f t="shared" si="42"/>
        <v>&lt;100</v>
      </c>
    </row>
    <row r="2712" spans="1:5">
      <c r="A2712" t="s">
        <v>5166</v>
      </c>
      <c r="B2712" t="s">
        <v>9</v>
      </c>
      <c r="C2712" s="5">
        <v>60</v>
      </c>
      <c r="D2712" t="s">
        <v>5167</v>
      </c>
      <c r="E2712" t="str">
        <f t="shared" si="42"/>
        <v>&lt;100</v>
      </c>
    </row>
    <row r="2713" spans="1:5">
      <c r="A2713" t="s">
        <v>5168</v>
      </c>
      <c r="B2713" t="s">
        <v>9</v>
      </c>
      <c r="C2713" s="5">
        <v>0</v>
      </c>
      <c r="D2713" t="s">
        <v>20</v>
      </c>
      <c r="E2713" t="str">
        <f t="shared" si="42"/>
        <v>&lt;100</v>
      </c>
    </row>
    <row r="2714" spans="1:5">
      <c r="A2714" t="s">
        <v>5169</v>
      </c>
      <c r="B2714" t="s">
        <v>9</v>
      </c>
      <c r="C2714" s="5">
        <v>0</v>
      </c>
      <c r="D2714" t="s">
        <v>20</v>
      </c>
      <c r="E2714" t="str">
        <f t="shared" si="42"/>
        <v>&lt;100</v>
      </c>
    </row>
    <row r="2715" spans="1:5">
      <c r="A2715" t="s">
        <v>5170</v>
      </c>
      <c r="B2715" t="s">
        <v>6</v>
      </c>
      <c r="C2715" s="5">
        <v>20</v>
      </c>
      <c r="D2715" t="s">
        <v>5171</v>
      </c>
      <c r="E2715" t="str">
        <f t="shared" si="42"/>
        <v>&lt;100</v>
      </c>
    </row>
    <row r="2716" spans="1:5">
      <c r="A2716" t="s">
        <v>5172</v>
      </c>
      <c r="B2716" t="s">
        <v>9</v>
      </c>
      <c r="C2716" s="5">
        <v>24</v>
      </c>
      <c r="D2716" t="s">
        <v>5173</v>
      </c>
      <c r="E2716" t="str">
        <f t="shared" si="42"/>
        <v>&lt;100</v>
      </c>
    </row>
    <row r="2717" spans="1:5">
      <c r="A2717" t="s">
        <v>5174</v>
      </c>
      <c r="B2717" t="s">
        <v>9</v>
      </c>
      <c r="C2717" s="5">
        <v>29</v>
      </c>
      <c r="D2717" t="s">
        <v>5175</v>
      </c>
      <c r="E2717" t="str">
        <f t="shared" si="42"/>
        <v>&lt;100</v>
      </c>
    </row>
    <row r="2718" spans="1:5">
      <c r="A2718" t="s">
        <v>5176</v>
      </c>
      <c r="B2718" t="s">
        <v>9</v>
      </c>
      <c r="C2718" s="5">
        <v>24</v>
      </c>
      <c r="D2718" t="s">
        <v>5177</v>
      </c>
      <c r="E2718" t="str">
        <f t="shared" si="42"/>
        <v>&lt;100</v>
      </c>
    </row>
    <row r="2719" spans="1:5">
      <c r="A2719" t="s">
        <v>5178</v>
      </c>
      <c r="B2719" t="s">
        <v>6</v>
      </c>
      <c r="C2719" s="5">
        <v>6</v>
      </c>
      <c r="D2719" t="s">
        <v>5179</v>
      </c>
      <c r="E2719" t="str">
        <f t="shared" si="42"/>
        <v>&lt;100</v>
      </c>
    </row>
    <row r="2720" spans="1:5">
      <c r="A2720" t="s">
        <v>5180</v>
      </c>
      <c r="B2720" t="s">
        <v>6</v>
      </c>
      <c r="C2720" s="5">
        <v>38</v>
      </c>
      <c r="D2720" t="s">
        <v>5181</v>
      </c>
      <c r="E2720" t="str">
        <f t="shared" si="42"/>
        <v>&lt;100</v>
      </c>
    </row>
    <row r="2721" spans="1:5">
      <c r="A2721" t="s">
        <v>5182</v>
      </c>
      <c r="B2721" t="s">
        <v>9</v>
      </c>
      <c r="C2721" s="5">
        <v>83</v>
      </c>
      <c r="D2721" t="s">
        <v>5183</v>
      </c>
      <c r="E2721" t="str">
        <f t="shared" si="42"/>
        <v>&lt;100</v>
      </c>
    </row>
    <row r="2722" spans="1:5">
      <c r="A2722" t="s">
        <v>5184</v>
      </c>
      <c r="B2722" t="s">
        <v>9</v>
      </c>
      <c r="C2722" s="5">
        <v>89</v>
      </c>
      <c r="D2722" t="s">
        <v>5185</v>
      </c>
      <c r="E2722" t="str">
        <f t="shared" si="42"/>
        <v>&lt;100</v>
      </c>
    </row>
    <row r="2723" spans="1:5">
      <c r="A2723" t="s">
        <v>5186</v>
      </c>
      <c r="B2723" t="s">
        <v>6</v>
      </c>
      <c r="C2723" s="5">
        <v>4</v>
      </c>
      <c r="D2723" t="s">
        <v>5187</v>
      </c>
      <c r="E2723" t="str">
        <f t="shared" si="42"/>
        <v>&lt;100</v>
      </c>
    </row>
    <row r="2724" spans="1:5">
      <c r="A2724" t="s">
        <v>5188</v>
      </c>
      <c r="B2724" t="s">
        <v>6</v>
      </c>
      <c r="C2724" s="5">
        <v>20</v>
      </c>
      <c r="D2724" t="s">
        <v>5189</v>
      </c>
      <c r="E2724" t="str">
        <f t="shared" si="42"/>
        <v>&lt;100</v>
      </c>
    </row>
    <row r="2725" spans="1:5">
      <c r="A2725" t="s">
        <v>5190</v>
      </c>
      <c r="B2725" t="s">
        <v>9</v>
      </c>
      <c r="C2725" s="5">
        <v>50</v>
      </c>
      <c r="D2725" t="s">
        <v>5191</v>
      </c>
      <c r="E2725" t="str">
        <f t="shared" si="42"/>
        <v>&lt;100</v>
      </c>
    </row>
    <row r="2726" spans="1:5">
      <c r="A2726" t="s">
        <v>5192</v>
      </c>
      <c r="B2726" t="s">
        <v>9</v>
      </c>
      <c r="C2726" s="5">
        <v>35</v>
      </c>
      <c r="D2726" t="s">
        <v>5193</v>
      </c>
      <c r="E2726" t="str">
        <f t="shared" si="42"/>
        <v>&lt;100</v>
      </c>
    </row>
    <row r="2727" spans="1:5">
      <c r="A2727" t="s">
        <v>5194</v>
      </c>
      <c r="B2727" t="s">
        <v>9</v>
      </c>
      <c r="C2727" s="5">
        <v>11</v>
      </c>
      <c r="D2727" t="s">
        <v>5195</v>
      </c>
      <c r="E2727" t="str">
        <f t="shared" si="42"/>
        <v>&lt;100</v>
      </c>
    </row>
    <row r="2728" spans="1:5">
      <c r="A2728" t="s">
        <v>5196</v>
      </c>
      <c r="B2728" t="s">
        <v>9</v>
      </c>
      <c r="C2728" s="5">
        <v>517</v>
      </c>
      <c r="D2728" t="s">
        <v>5197</v>
      </c>
      <c r="E2728" t="str">
        <f t="shared" si="42"/>
        <v>400+</v>
      </c>
    </row>
    <row r="2729" spans="1:5">
      <c r="A2729" t="s">
        <v>5198</v>
      </c>
      <c r="B2729" t="s">
        <v>9</v>
      </c>
      <c r="C2729" s="5">
        <v>33</v>
      </c>
      <c r="D2729" t="s">
        <v>5199</v>
      </c>
      <c r="E2729" t="str">
        <f t="shared" si="42"/>
        <v>&lt;100</v>
      </c>
    </row>
    <row r="2730" spans="1:5">
      <c r="A2730" t="s">
        <v>5200</v>
      </c>
      <c r="B2730" t="s">
        <v>9</v>
      </c>
      <c r="C2730" s="5">
        <v>30</v>
      </c>
      <c r="D2730" t="s">
        <v>5201</v>
      </c>
      <c r="E2730" t="str">
        <f t="shared" si="42"/>
        <v>&lt;100</v>
      </c>
    </row>
    <row r="2731" spans="1:5">
      <c r="A2731" t="s">
        <v>5202</v>
      </c>
      <c r="B2731" t="s">
        <v>6</v>
      </c>
      <c r="C2731" s="5">
        <v>2</v>
      </c>
      <c r="D2731" t="s">
        <v>5203</v>
      </c>
      <c r="E2731" t="str">
        <f t="shared" si="42"/>
        <v>&lt;100</v>
      </c>
    </row>
    <row r="2732" spans="1:5">
      <c r="A2732" t="s">
        <v>5204</v>
      </c>
      <c r="B2732" t="s">
        <v>6</v>
      </c>
      <c r="C2732" s="5">
        <v>3</v>
      </c>
      <c r="D2732" t="s">
        <v>5205</v>
      </c>
      <c r="E2732" t="str">
        <f t="shared" si="42"/>
        <v>&lt;100</v>
      </c>
    </row>
    <row r="2733" spans="1:5">
      <c r="A2733" t="s">
        <v>5206</v>
      </c>
      <c r="B2733" t="s">
        <v>6</v>
      </c>
      <c r="C2733" s="5">
        <v>76</v>
      </c>
      <c r="D2733" t="s">
        <v>5207</v>
      </c>
      <c r="E2733" t="str">
        <f t="shared" si="42"/>
        <v>&lt;100</v>
      </c>
    </row>
    <row r="2734" spans="1:5">
      <c r="A2734" t="s">
        <v>5208</v>
      </c>
      <c r="B2734" t="s">
        <v>9</v>
      </c>
      <c r="C2734" s="5">
        <v>36</v>
      </c>
      <c r="D2734" t="s">
        <v>5209</v>
      </c>
      <c r="E2734" t="str">
        <f t="shared" si="42"/>
        <v>&lt;100</v>
      </c>
    </row>
    <row r="2735" spans="1:5">
      <c r="A2735" t="s">
        <v>5210</v>
      </c>
      <c r="B2735" t="s">
        <v>6</v>
      </c>
      <c r="C2735" s="5">
        <v>0</v>
      </c>
      <c r="D2735" t="s">
        <v>20</v>
      </c>
      <c r="E2735" t="str">
        <f t="shared" si="42"/>
        <v>&lt;100</v>
      </c>
    </row>
    <row r="2736" spans="1:5">
      <c r="A2736" t="s">
        <v>5211</v>
      </c>
      <c r="B2736" t="s">
        <v>9</v>
      </c>
      <c r="C2736" s="5">
        <v>134</v>
      </c>
      <c r="D2736" t="s">
        <v>5212</v>
      </c>
      <c r="E2736" t="str">
        <f t="shared" si="42"/>
        <v>&lt;200</v>
      </c>
    </row>
    <row r="2737" spans="1:5">
      <c r="A2737" t="s">
        <v>5213</v>
      </c>
      <c r="B2737" t="s">
        <v>9</v>
      </c>
      <c r="C2737" s="5">
        <v>32</v>
      </c>
      <c r="D2737" t="s">
        <v>5214</v>
      </c>
      <c r="E2737" t="str">
        <f t="shared" si="42"/>
        <v>&lt;100</v>
      </c>
    </row>
    <row r="2738" spans="1:5">
      <c r="A2738" t="s">
        <v>5215</v>
      </c>
      <c r="B2738" t="s">
        <v>6</v>
      </c>
      <c r="C2738" s="5">
        <v>12</v>
      </c>
      <c r="D2738" t="s">
        <v>5216</v>
      </c>
      <c r="E2738" t="str">
        <f t="shared" si="42"/>
        <v>&lt;100</v>
      </c>
    </row>
    <row r="2739" spans="1:5">
      <c r="A2739" t="s">
        <v>5217</v>
      </c>
      <c r="B2739" t="s">
        <v>6</v>
      </c>
      <c r="C2739" s="5">
        <v>9</v>
      </c>
      <c r="D2739" t="s">
        <v>5218</v>
      </c>
      <c r="E2739" t="str">
        <f t="shared" si="42"/>
        <v>&lt;100</v>
      </c>
    </row>
    <row r="2740" spans="1:5">
      <c r="A2740" t="s">
        <v>5219</v>
      </c>
      <c r="B2740" t="s">
        <v>9</v>
      </c>
      <c r="C2740" s="5">
        <v>59</v>
      </c>
      <c r="D2740" t="s">
        <v>5220</v>
      </c>
      <c r="E2740" t="str">
        <f t="shared" si="42"/>
        <v>&lt;100</v>
      </c>
    </row>
    <row r="2741" spans="1:5">
      <c r="A2741" t="s">
        <v>5221</v>
      </c>
      <c r="B2741" t="s">
        <v>6</v>
      </c>
      <c r="C2741" s="5">
        <v>9</v>
      </c>
      <c r="D2741" t="s">
        <v>5222</v>
      </c>
      <c r="E2741" t="str">
        <f t="shared" si="42"/>
        <v>&lt;100</v>
      </c>
    </row>
    <row r="2742" spans="1:5">
      <c r="A2742" t="s">
        <v>5223</v>
      </c>
      <c r="B2742" t="s">
        <v>6</v>
      </c>
      <c r="C2742" s="5">
        <v>14</v>
      </c>
      <c r="D2742" t="s">
        <v>5224</v>
      </c>
      <c r="E2742" t="str">
        <f t="shared" si="42"/>
        <v>&lt;100</v>
      </c>
    </row>
    <row r="2743" spans="1:5">
      <c r="A2743" t="s">
        <v>5225</v>
      </c>
      <c r="B2743" t="s">
        <v>6</v>
      </c>
      <c r="C2743" s="5">
        <v>7</v>
      </c>
      <c r="D2743" t="s">
        <v>5226</v>
      </c>
      <c r="E2743" t="str">
        <f t="shared" si="42"/>
        <v>&lt;100</v>
      </c>
    </row>
    <row r="2744" spans="1:5">
      <c r="A2744" t="s">
        <v>5227</v>
      </c>
      <c r="B2744" t="s">
        <v>6</v>
      </c>
      <c r="C2744" s="5">
        <v>13</v>
      </c>
      <c r="D2744" t="s">
        <v>5228</v>
      </c>
      <c r="E2744" t="str">
        <f t="shared" si="42"/>
        <v>&lt;100</v>
      </c>
    </row>
    <row r="2745" spans="1:5">
      <c r="A2745" t="s">
        <v>5229</v>
      </c>
      <c r="B2745" t="s">
        <v>6</v>
      </c>
      <c r="C2745" s="5">
        <v>27</v>
      </c>
      <c r="D2745" t="s">
        <v>5230</v>
      </c>
      <c r="E2745" t="str">
        <f t="shared" si="42"/>
        <v>&lt;100</v>
      </c>
    </row>
    <row r="2746" spans="1:5">
      <c r="A2746" t="s">
        <v>5231</v>
      </c>
      <c r="B2746" t="s">
        <v>9</v>
      </c>
      <c r="C2746" s="5">
        <v>6</v>
      </c>
      <c r="D2746" t="s">
        <v>5232</v>
      </c>
      <c r="E2746" t="str">
        <f t="shared" si="42"/>
        <v>&lt;100</v>
      </c>
    </row>
    <row r="2747" spans="1:5">
      <c r="A2747" t="s">
        <v>5233</v>
      </c>
      <c r="B2747" t="s">
        <v>9</v>
      </c>
      <c r="C2747" s="5">
        <v>95</v>
      </c>
      <c r="D2747" t="s">
        <v>5234</v>
      </c>
      <c r="E2747" t="str">
        <f t="shared" si="42"/>
        <v>&lt;100</v>
      </c>
    </row>
    <row r="2748" spans="1:5">
      <c r="A2748" t="s">
        <v>5235</v>
      </c>
      <c r="B2748" t="s">
        <v>9</v>
      </c>
      <c r="C2748" s="5">
        <v>68</v>
      </c>
      <c r="D2748" t="s">
        <v>5236</v>
      </c>
      <c r="E2748" t="str">
        <f t="shared" si="42"/>
        <v>&lt;100</v>
      </c>
    </row>
    <row r="2749" spans="1:5">
      <c r="A2749" t="s">
        <v>5237</v>
      </c>
      <c r="B2749" t="s">
        <v>6</v>
      </c>
      <c r="C2749" s="5">
        <v>9</v>
      </c>
      <c r="D2749" t="s">
        <v>5238</v>
      </c>
      <c r="E2749" t="str">
        <f t="shared" si="42"/>
        <v>&lt;100</v>
      </c>
    </row>
    <row r="2750" spans="1:5">
      <c r="A2750" t="s">
        <v>5239</v>
      </c>
      <c r="B2750" t="s">
        <v>9</v>
      </c>
      <c r="C2750" s="5">
        <v>30</v>
      </c>
      <c r="D2750" t="s">
        <v>5240</v>
      </c>
      <c r="E2750" t="str">
        <f t="shared" si="42"/>
        <v>&lt;100</v>
      </c>
    </row>
    <row r="2751" spans="1:5">
      <c r="A2751" t="s">
        <v>5241</v>
      </c>
      <c r="B2751" t="s">
        <v>6</v>
      </c>
      <c r="C2751" s="5">
        <v>31</v>
      </c>
      <c r="D2751" t="s">
        <v>5242</v>
      </c>
      <c r="E2751" t="str">
        <f t="shared" si="42"/>
        <v>&lt;100</v>
      </c>
    </row>
    <row r="2752" spans="1:5">
      <c r="A2752" t="s">
        <v>5243</v>
      </c>
      <c r="B2752" t="s">
        <v>9</v>
      </c>
      <c r="C2752" s="5">
        <v>39</v>
      </c>
      <c r="D2752" t="s">
        <v>5244</v>
      </c>
      <c r="E2752" t="str">
        <f t="shared" si="42"/>
        <v>&lt;100</v>
      </c>
    </row>
    <row r="2753" spans="1:5">
      <c r="A2753" t="s">
        <v>5245</v>
      </c>
      <c r="B2753" t="s">
        <v>6</v>
      </c>
      <c r="C2753" s="5">
        <v>20</v>
      </c>
      <c r="D2753" t="s">
        <v>5246</v>
      </c>
      <c r="E2753" t="str">
        <f t="shared" si="42"/>
        <v>&lt;100</v>
      </c>
    </row>
    <row r="2754" spans="1:5">
      <c r="A2754" t="s">
        <v>5247</v>
      </c>
      <c r="B2754" t="s">
        <v>9</v>
      </c>
      <c r="C2754" s="5">
        <v>31</v>
      </c>
      <c r="D2754" t="s">
        <v>5248</v>
      </c>
      <c r="E2754" t="str">
        <f t="shared" si="42"/>
        <v>&lt;100</v>
      </c>
    </row>
    <row r="2755" spans="1:5">
      <c r="A2755" t="s">
        <v>5249</v>
      </c>
      <c r="B2755" t="s">
        <v>9</v>
      </c>
      <c r="C2755" s="5">
        <v>23</v>
      </c>
      <c r="D2755" t="s">
        <v>5250</v>
      </c>
      <c r="E2755" t="str">
        <f t="shared" ref="E2755:E2818" si="43">IF(C2755&lt;100,"&lt;100",IF(C2755&lt;200,"&lt;200",IF(C2755&lt;300,"&lt;300",IF(C2755&lt;400,"&lt;400","400+"))))</f>
        <v>&lt;100</v>
      </c>
    </row>
    <row r="2756" spans="1:5">
      <c r="A2756" t="s">
        <v>5251</v>
      </c>
      <c r="B2756" t="s">
        <v>9</v>
      </c>
      <c r="C2756" s="5">
        <v>5</v>
      </c>
      <c r="D2756" t="s">
        <v>5252</v>
      </c>
      <c r="E2756" t="str">
        <f t="shared" si="43"/>
        <v>&lt;100</v>
      </c>
    </row>
    <row r="2757" spans="1:5">
      <c r="A2757" t="s">
        <v>5253</v>
      </c>
      <c r="B2757" t="s">
        <v>6</v>
      </c>
      <c r="C2757" s="5">
        <v>13</v>
      </c>
      <c r="D2757" t="s">
        <v>5254</v>
      </c>
      <c r="E2757" t="str">
        <f t="shared" si="43"/>
        <v>&lt;100</v>
      </c>
    </row>
    <row r="2758" spans="1:5">
      <c r="A2758" t="s">
        <v>5255</v>
      </c>
      <c r="B2758" t="s">
        <v>9</v>
      </c>
      <c r="C2758" s="5">
        <v>29</v>
      </c>
      <c r="D2758" t="s">
        <v>5256</v>
      </c>
      <c r="E2758" t="str">
        <f t="shared" si="43"/>
        <v>&lt;100</v>
      </c>
    </row>
    <row r="2759" spans="1:5">
      <c r="A2759" t="s">
        <v>5257</v>
      </c>
      <c r="B2759" t="s">
        <v>6</v>
      </c>
      <c r="C2759" s="5">
        <v>14</v>
      </c>
      <c r="D2759" t="s">
        <v>5258</v>
      </c>
      <c r="E2759" t="str">
        <f t="shared" si="43"/>
        <v>&lt;100</v>
      </c>
    </row>
    <row r="2760" spans="1:5">
      <c r="A2760" t="s">
        <v>5259</v>
      </c>
      <c r="B2760" t="s">
        <v>9</v>
      </c>
      <c r="C2760" s="5">
        <v>26</v>
      </c>
      <c r="D2760" t="s">
        <v>5260</v>
      </c>
      <c r="E2760" t="str">
        <f t="shared" si="43"/>
        <v>&lt;100</v>
      </c>
    </row>
    <row r="2761" spans="1:5">
      <c r="A2761" t="s">
        <v>5261</v>
      </c>
      <c r="B2761" t="s">
        <v>9</v>
      </c>
      <c r="C2761" s="5">
        <v>29</v>
      </c>
      <c r="D2761" t="s">
        <v>5262</v>
      </c>
      <c r="E2761" t="str">
        <f t="shared" si="43"/>
        <v>&lt;100</v>
      </c>
    </row>
    <row r="2762" spans="1:5">
      <c r="A2762" t="s">
        <v>5263</v>
      </c>
      <c r="B2762" t="s">
        <v>9</v>
      </c>
      <c r="C2762" s="5">
        <v>49</v>
      </c>
      <c r="D2762" t="s">
        <v>5264</v>
      </c>
      <c r="E2762" t="str">
        <f t="shared" si="43"/>
        <v>&lt;100</v>
      </c>
    </row>
    <row r="2763" spans="1:5">
      <c r="A2763" t="s">
        <v>5265</v>
      </c>
      <c r="B2763" t="s">
        <v>9</v>
      </c>
      <c r="C2763" s="5">
        <v>7</v>
      </c>
      <c r="D2763" t="s">
        <v>5266</v>
      </c>
      <c r="E2763" t="str">
        <f t="shared" si="43"/>
        <v>&lt;100</v>
      </c>
    </row>
    <row r="2764" spans="1:5">
      <c r="A2764" t="s">
        <v>5267</v>
      </c>
      <c r="B2764" t="s">
        <v>9</v>
      </c>
      <c r="C2764" s="5">
        <v>78</v>
      </c>
      <c r="D2764" t="s">
        <v>5268</v>
      </c>
      <c r="E2764" t="str">
        <f t="shared" si="43"/>
        <v>&lt;100</v>
      </c>
    </row>
    <row r="2765" spans="1:5">
      <c r="A2765" t="s">
        <v>5269</v>
      </c>
      <c r="B2765" t="s">
        <v>9</v>
      </c>
      <c r="C2765" s="5">
        <v>66</v>
      </c>
      <c r="D2765" t="s">
        <v>5270</v>
      </c>
      <c r="E2765" t="str">
        <f t="shared" si="43"/>
        <v>&lt;100</v>
      </c>
    </row>
    <row r="2766" spans="1:5">
      <c r="A2766" t="s">
        <v>5271</v>
      </c>
      <c r="B2766" t="s">
        <v>9</v>
      </c>
      <c r="C2766" s="5">
        <v>0</v>
      </c>
      <c r="D2766" t="s">
        <v>20</v>
      </c>
      <c r="E2766" t="str">
        <f t="shared" si="43"/>
        <v>&lt;100</v>
      </c>
    </row>
    <row r="2767" spans="1:5">
      <c r="A2767" t="s">
        <v>5272</v>
      </c>
      <c r="B2767" t="s">
        <v>6</v>
      </c>
      <c r="C2767" s="5">
        <v>10</v>
      </c>
      <c r="D2767" t="s">
        <v>5273</v>
      </c>
      <c r="E2767" t="str">
        <f t="shared" si="43"/>
        <v>&lt;100</v>
      </c>
    </row>
    <row r="2768" spans="1:5">
      <c r="A2768" t="s">
        <v>5274</v>
      </c>
      <c r="B2768" t="s">
        <v>6</v>
      </c>
      <c r="C2768" s="5">
        <v>132</v>
      </c>
      <c r="D2768" t="s">
        <v>5275</v>
      </c>
      <c r="E2768" t="str">
        <f t="shared" si="43"/>
        <v>&lt;200</v>
      </c>
    </row>
    <row r="2769" spans="1:5">
      <c r="A2769" t="s">
        <v>5276</v>
      </c>
      <c r="B2769" t="s">
        <v>6</v>
      </c>
      <c r="C2769" s="5">
        <v>9</v>
      </c>
      <c r="D2769" t="s">
        <v>5277</v>
      </c>
      <c r="E2769" t="str">
        <f t="shared" si="43"/>
        <v>&lt;100</v>
      </c>
    </row>
    <row r="2770" spans="1:5">
      <c r="A2770" t="s">
        <v>5278</v>
      </c>
      <c r="B2770" t="s">
        <v>6</v>
      </c>
      <c r="C2770" s="5">
        <v>78</v>
      </c>
      <c r="D2770" t="s">
        <v>5279</v>
      </c>
      <c r="E2770" t="str">
        <f t="shared" si="43"/>
        <v>&lt;100</v>
      </c>
    </row>
    <row r="2771" spans="1:5">
      <c r="A2771" t="s">
        <v>5280</v>
      </c>
      <c r="B2771" t="s">
        <v>6</v>
      </c>
      <c r="C2771" s="5">
        <v>13</v>
      </c>
      <c r="D2771" t="s">
        <v>5281</v>
      </c>
      <c r="E2771" t="str">
        <f t="shared" si="43"/>
        <v>&lt;100</v>
      </c>
    </row>
    <row r="2772" spans="1:5">
      <c r="A2772" t="s">
        <v>5282</v>
      </c>
      <c r="B2772" t="s">
        <v>9</v>
      </c>
      <c r="C2772" s="5">
        <v>0</v>
      </c>
      <c r="D2772" t="s">
        <v>20</v>
      </c>
      <c r="E2772" t="str">
        <f t="shared" si="43"/>
        <v>&lt;100</v>
      </c>
    </row>
    <row r="2773" spans="1:5">
      <c r="A2773" t="s">
        <v>5283</v>
      </c>
      <c r="B2773" t="s">
        <v>6</v>
      </c>
      <c r="C2773" s="5">
        <v>7</v>
      </c>
      <c r="D2773" t="s">
        <v>5284</v>
      </c>
      <c r="E2773" t="str">
        <f t="shared" si="43"/>
        <v>&lt;100</v>
      </c>
    </row>
    <row r="2774" spans="1:5">
      <c r="A2774" t="s">
        <v>5285</v>
      </c>
      <c r="B2774" t="s">
        <v>9</v>
      </c>
      <c r="C2774" s="5">
        <v>12</v>
      </c>
      <c r="D2774" t="s">
        <v>5286</v>
      </c>
      <c r="E2774" t="str">
        <f t="shared" si="43"/>
        <v>&lt;100</v>
      </c>
    </row>
    <row r="2775" spans="1:5">
      <c r="A2775" t="s">
        <v>5287</v>
      </c>
      <c r="B2775" t="s">
        <v>6</v>
      </c>
      <c r="C2775" s="5">
        <v>62</v>
      </c>
      <c r="D2775" t="s">
        <v>5288</v>
      </c>
      <c r="E2775" t="str">
        <f t="shared" si="43"/>
        <v>&lt;100</v>
      </c>
    </row>
    <row r="2776" spans="1:5">
      <c r="A2776" t="s">
        <v>5289</v>
      </c>
      <c r="B2776" t="s">
        <v>6</v>
      </c>
      <c r="C2776" s="5">
        <v>1</v>
      </c>
      <c r="D2776" t="s">
        <v>5290</v>
      </c>
      <c r="E2776" t="str">
        <f t="shared" si="43"/>
        <v>&lt;100</v>
      </c>
    </row>
    <row r="2777" spans="1:5">
      <c r="A2777" t="s">
        <v>5291</v>
      </c>
      <c r="B2777" t="s">
        <v>9</v>
      </c>
      <c r="C2777" s="5">
        <v>1</v>
      </c>
      <c r="D2777" t="s">
        <v>5292</v>
      </c>
      <c r="E2777" t="str">
        <f t="shared" si="43"/>
        <v>&lt;100</v>
      </c>
    </row>
    <row r="2778" spans="1:5">
      <c r="A2778" t="s">
        <v>5293</v>
      </c>
      <c r="B2778" t="s">
        <v>9</v>
      </c>
      <c r="C2778" s="5">
        <v>57</v>
      </c>
      <c r="D2778" t="s">
        <v>5294</v>
      </c>
      <c r="E2778" t="str">
        <f t="shared" si="43"/>
        <v>&lt;100</v>
      </c>
    </row>
    <row r="2779" spans="1:5">
      <c r="A2779" t="s">
        <v>5295</v>
      </c>
      <c r="B2779" t="s">
        <v>6</v>
      </c>
      <c r="C2779" s="5">
        <v>42</v>
      </c>
      <c r="D2779" t="s">
        <v>5296</v>
      </c>
      <c r="E2779" t="str">
        <f t="shared" si="43"/>
        <v>&lt;100</v>
      </c>
    </row>
    <row r="2780" spans="1:5">
      <c r="A2780" t="s">
        <v>5297</v>
      </c>
      <c r="B2780" t="s">
        <v>9</v>
      </c>
      <c r="C2780" s="5">
        <v>95</v>
      </c>
      <c r="D2780" t="s">
        <v>5298</v>
      </c>
      <c r="E2780" t="str">
        <f t="shared" si="43"/>
        <v>&lt;100</v>
      </c>
    </row>
    <row r="2781" spans="1:5">
      <c r="A2781" t="s">
        <v>5299</v>
      </c>
      <c r="B2781" t="s">
        <v>9</v>
      </c>
      <c r="C2781" s="5">
        <v>17</v>
      </c>
      <c r="D2781" t="s">
        <v>5300</v>
      </c>
      <c r="E2781" t="str">
        <f t="shared" si="43"/>
        <v>&lt;100</v>
      </c>
    </row>
    <row r="2782" spans="1:5">
      <c r="A2782" t="s">
        <v>5301</v>
      </c>
      <c r="B2782" t="s">
        <v>9</v>
      </c>
      <c r="C2782" s="5">
        <v>30</v>
      </c>
      <c r="D2782" t="s">
        <v>5302</v>
      </c>
      <c r="E2782" t="str">
        <f t="shared" si="43"/>
        <v>&lt;100</v>
      </c>
    </row>
    <row r="2783" spans="1:5">
      <c r="A2783" t="s">
        <v>5303</v>
      </c>
      <c r="B2783" t="s">
        <v>9</v>
      </c>
      <c r="C2783" s="5">
        <v>3</v>
      </c>
      <c r="D2783" t="s">
        <v>5304</v>
      </c>
      <c r="E2783" t="str">
        <f t="shared" si="43"/>
        <v>&lt;100</v>
      </c>
    </row>
    <row r="2784" spans="1:5">
      <c r="A2784" t="s">
        <v>5305</v>
      </c>
      <c r="B2784" t="s">
        <v>9</v>
      </c>
      <c r="C2784" s="5">
        <v>105</v>
      </c>
      <c r="D2784" t="s">
        <v>5306</v>
      </c>
      <c r="E2784" t="str">
        <f t="shared" si="43"/>
        <v>&lt;200</v>
      </c>
    </row>
    <row r="2785" spans="1:5">
      <c r="A2785" t="s">
        <v>5307</v>
      </c>
      <c r="B2785" t="s">
        <v>6</v>
      </c>
      <c r="C2785" s="5">
        <v>20</v>
      </c>
      <c r="D2785" t="s">
        <v>5308</v>
      </c>
      <c r="E2785" t="str">
        <f t="shared" si="43"/>
        <v>&lt;100</v>
      </c>
    </row>
    <row r="2786" spans="1:5">
      <c r="A2786" t="s">
        <v>5309</v>
      </c>
      <c r="B2786" t="s">
        <v>6</v>
      </c>
      <c r="C2786" s="5">
        <v>12</v>
      </c>
      <c r="D2786" t="s">
        <v>5310</v>
      </c>
      <c r="E2786" t="str">
        <f t="shared" si="43"/>
        <v>&lt;100</v>
      </c>
    </row>
    <row r="2787" spans="1:5">
      <c r="A2787" t="s">
        <v>5311</v>
      </c>
      <c r="B2787" t="s">
        <v>9</v>
      </c>
      <c r="C2787" s="5">
        <v>68</v>
      </c>
      <c r="D2787" t="s">
        <v>5312</v>
      </c>
      <c r="E2787" t="str">
        <f t="shared" si="43"/>
        <v>&lt;100</v>
      </c>
    </row>
    <row r="2788" spans="1:5">
      <c r="A2788" t="s">
        <v>5313</v>
      </c>
      <c r="B2788" t="s">
        <v>6</v>
      </c>
      <c r="C2788" s="5">
        <v>1</v>
      </c>
      <c r="D2788" t="s">
        <v>5314</v>
      </c>
      <c r="E2788" t="str">
        <f t="shared" si="43"/>
        <v>&lt;100</v>
      </c>
    </row>
    <row r="2789" spans="1:5">
      <c r="A2789" t="s">
        <v>5315</v>
      </c>
      <c r="B2789" t="s">
        <v>9</v>
      </c>
      <c r="C2789" s="5">
        <v>441</v>
      </c>
      <c r="D2789" t="s">
        <v>5316</v>
      </c>
      <c r="E2789" t="str">
        <f t="shared" si="43"/>
        <v>400+</v>
      </c>
    </row>
    <row r="2790" spans="1:5">
      <c r="A2790" t="s">
        <v>5317</v>
      </c>
      <c r="B2790" t="s">
        <v>9</v>
      </c>
      <c r="C2790" s="5">
        <v>20</v>
      </c>
      <c r="D2790" t="s">
        <v>5318</v>
      </c>
      <c r="E2790" t="str">
        <f t="shared" si="43"/>
        <v>&lt;100</v>
      </c>
    </row>
    <row r="2791" spans="1:5">
      <c r="A2791" t="s">
        <v>5319</v>
      </c>
      <c r="B2791" t="s">
        <v>6</v>
      </c>
      <c r="C2791" s="5">
        <v>66</v>
      </c>
      <c r="D2791" t="s">
        <v>5320</v>
      </c>
      <c r="E2791" t="str">
        <f t="shared" si="43"/>
        <v>&lt;100</v>
      </c>
    </row>
    <row r="2792" spans="1:5">
      <c r="A2792" t="s">
        <v>5321</v>
      </c>
      <c r="B2792" t="s">
        <v>9</v>
      </c>
      <c r="C2792" s="5">
        <v>0</v>
      </c>
      <c r="D2792" t="s">
        <v>20</v>
      </c>
      <c r="E2792" t="str">
        <f t="shared" si="43"/>
        <v>&lt;100</v>
      </c>
    </row>
    <row r="2793" spans="1:5">
      <c r="A2793" t="s">
        <v>5322</v>
      </c>
      <c r="B2793" t="s">
        <v>9</v>
      </c>
      <c r="C2793" s="5">
        <v>23</v>
      </c>
      <c r="D2793" t="s">
        <v>5323</v>
      </c>
      <c r="E2793" t="str">
        <f t="shared" si="43"/>
        <v>&lt;100</v>
      </c>
    </row>
    <row r="2794" spans="1:5">
      <c r="A2794" t="s">
        <v>5324</v>
      </c>
      <c r="B2794" t="s">
        <v>9</v>
      </c>
      <c r="C2794" s="5">
        <v>152</v>
      </c>
      <c r="D2794" t="s">
        <v>5325</v>
      </c>
      <c r="E2794" t="str">
        <f t="shared" si="43"/>
        <v>&lt;200</v>
      </c>
    </row>
    <row r="2795" spans="1:5">
      <c r="A2795" t="s">
        <v>5326</v>
      </c>
      <c r="B2795" t="s">
        <v>9</v>
      </c>
      <c r="C2795" s="5">
        <v>16</v>
      </c>
      <c r="D2795" t="s">
        <v>5327</v>
      </c>
      <c r="E2795" t="str">
        <f t="shared" si="43"/>
        <v>&lt;100</v>
      </c>
    </row>
    <row r="2796" spans="1:5">
      <c r="A2796" t="s">
        <v>5328</v>
      </c>
      <c r="B2796" t="s">
        <v>9</v>
      </c>
      <c r="C2796" s="5">
        <v>2</v>
      </c>
      <c r="D2796" t="s">
        <v>5329</v>
      </c>
      <c r="E2796" t="str">
        <f t="shared" si="43"/>
        <v>&lt;100</v>
      </c>
    </row>
    <row r="2797" spans="1:5">
      <c r="A2797" t="s">
        <v>5330</v>
      </c>
      <c r="B2797" t="s">
        <v>6</v>
      </c>
      <c r="C2797" s="5">
        <v>2</v>
      </c>
      <c r="D2797" t="s">
        <v>5331</v>
      </c>
      <c r="E2797" t="str">
        <f t="shared" si="43"/>
        <v>&lt;100</v>
      </c>
    </row>
    <row r="2798" spans="1:5">
      <c r="A2798" t="s">
        <v>5332</v>
      </c>
      <c r="B2798" t="s">
        <v>9</v>
      </c>
      <c r="C2798" s="5">
        <v>74</v>
      </c>
      <c r="D2798" t="s">
        <v>5333</v>
      </c>
      <c r="E2798" t="str">
        <f t="shared" si="43"/>
        <v>&lt;100</v>
      </c>
    </row>
    <row r="2799" spans="1:5">
      <c r="A2799" t="s">
        <v>5334</v>
      </c>
      <c r="B2799" t="s">
        <v>9</v>
      </c>
      <c r="C2799" s="5">
        <v>37</v>
      </c>
      <c r="D2799" t="s">
        <v>5335</v>
      </c>
      <c r="E2799" t="str">
        <f t="shared" si="43"/>
        <v>&lt;100</v>
      </c>
    </row>
    <row r="2800" spans="1:5">
      <c r="A2800" t="s">
        <v>5336</v>
      </c>
      <c r="B2800" t="s">
        <v>9</v>
      </c>
      <c r="C2800" s="5">
        <v>25</v>
      </c>
      <c r="D2800" t="s">
        <v>5337</v>
      </c>
      <c r="E2800" t="str">
        <f t="shared" si="43"/>
        <v>&lt;100</v>
      </c>
    </row>
    <row r="2801" spans="1:5">
      <c r="A2801" t="s">
        <v>5338</v>
      </c>
      <c r="B2801" t="s">
        <v>6</v>
      </c>
      <c r="C2801" s="5">
        <v>65</v>
      </c>
      <c r="D2801" t="s">
        <v>5339</v>
      </c>
      <c r="E2801" t="str">
        <f t="shared" si="43"/>
        <v>&lt;100</v>
      </c>
    </row>
    <row r="2802" spans="1:5">
      <c r="A2802" t="s">
        <v>5340</v>
      </c>
      <c r="B2802" t="s">
        <v>9</v>
      </c>
      <c r="C2802" s="5">
        <v>1</v>
      </c>
      <c r="D2802" t="s">
        <v>5341</v>
      </c>
      <c r="E2802" t="str">
        <f t="shared" si="43"/>
        <v>&lt;100</v>
      </c>
    </row>
    <row r="2803" spans="1:5">
      <c r="A2803" t="s">
        <v>5342</v>
      </c>
      <c r="B2803" t="s">
        <v>6</v>
      </c>
      <c r="C2803" s="5">
        <v>115</v>
      </c>
      <c r="D2803" t="s">
        <v>5343</v>
      </c>
      <c r="E2803" t="str">
        <f t="shared" si="43"/>
        <v>&lt;200</v>
      </c>
    </row>
    <row r="2804" spans="1:5">
      <c r="A2804" t="s">
        <v>5344</v>
      </c>
      <c r="B2804" t="s">
        <v>9</v>
      </c>
      <c r="C2804" s="5">
        <v>21</v>
      </c>
      <c r="D2804" t="s">
        <v>5345</v>
      </c>
      <c r="E2804" t="str">
        <f t="shared" si="43"/>
        <v>&lt;100</v>
      </c>
    </row>
    <row r="2805" spans="1:5">
      <c r="A2805" t="s">
        <v>5346</v>
      </c>
      <c r="B2805" t="s">
        <v>9</v>
      </c>
      <c r="C2805" s="5">
        <v>14</v>
      </c>
      <c r="D2805" t="s">
        <v>5347</v>
      </c>
      <c r="E2805" t="str">
        <f t="shared" si="43"/>
        <v>&lt;100</v>
      </c>
    </row>
    <row r="2806" spans="1:5">
      <c r="A2806" t="s">
        <v>5348</v>
      </c>
      <c r="B2806" t="s">
        <v>9</v>
      </c>
      <c r="C2806" s="5">
        <v>9</v>
      </c>
      <c r="D2806" t="s">
        <v>5349</v>
      </c>
      <c r="E2806" t="str">
        <f t="shared" si="43"/>
        <v>&lt;100</v>
      </c>
    </row>
    <row r="2807" spans="1:5">
      <c r="A2807" t="s">
        <v>5350</v>
      </c>
      <c r="B2807" t="s">
        <v>6</v>
      </c>
      <c r="C2807" s="5">
        <v>9</v>
      </c>
      <c r="D2807" t="s">
        <v>5351</v>
      </c>
      <c r="E2807" t="str">
        <f t="shared" si="43"/>
        <v>&lt;100</v>
      </c>
    </row>
    <row r="2808" spans="1:5">
      <c r="A2808" t="s">
        <v>5352</v>
      </c>
      <c r="B2808" t="s">
        <v>6</v>
      </c>
      <c r="C2808" s="5">
        <v>0</v>
      </c>
      <c r="D2808" t="s">
        <v>20</v>
      </c>
      <c r="E2808" t="str">
        <f t="shared" si="43"/>
        <v>&lt;100</v>
      </c>
    </row>
    <row r="2809" spans="1:5">
      <c r="A2809" t="s">
        <v>5353</v>
      </c>
      <c r="B2809" t="s">
        <v>6</v>
      </c>
      <c r="C2809" s="5">
        <v>1</v>
      </c>
      <c r="D2809" t="s">
        <v>5354</v>
      </c>
      <c r="E2809" t="str">
        <f t="shared" si="43"/>
        <v>&lt;100</v>
      </c>
    </row>
    <row r="2810" spans="1:5">
      <c r="A2810" t="s">
        <v>5355</v>
      </c>
      <c r="B2810" t="s">
        <v>9</v>
      </c>
      <c r="C2810" s="5">
        <v>97</v>
      </c>
      <c r="D2810" t="s">
        <v>5356</v>
      </c>
      <c r="E2810" t="str">
        <f t="shared" si="43"/>
        <v>&lt;100</v>
      </c>
    </row>
    <row r="2811" spans="1:5">
      <c r="A2811" t="s">
        <v>5357</v>
      </c>
      <c r="B2811" t="s">
        <v>9</v>
      </c>
      <c r="C2811" s="5">
        <v>130</v>
      </c>
      <c r="D2811" t="s">
        <v>5358</v>
      </c>
      <c r="E2811" t="str">
        <f t="shared" si="43"/>
        <v>&lt;200</v>
      </c>
    </row>
    <row r="2812" spans="1:5">
      <c r="A2812" t="s">
        <v>5359</v>
      </c>
      <c r="B2812" t="s">
        <v>6</v>
      </c>
      <c r="C2812" s="5">
        <v>6</v>
      </c>
      <c r="D2812" t="s">
        <v>5360</v>
      </c>
      <c r="E2812" t="str">
        <f t="shared" si="43"/>
        <v>&lt;100</v>
      </c>
    </row>
    <row r="2813" spans="1:5">
      <c r="A2813" t="s">
        <v>5361</v>
      </c>
      <c r="B2813" t="s">
        <v>9</v>
      </c>
      <c r="C2813" s="5">
        <v>32</v>
      </c>
      <c r="D2813" t="s">
        <v>5362</v>
      </c>
      <c r="E2813" t="str">
        <f t="shared" si="43"/>
        <v>&lt;100</v>
      </c>
    </row>
    <row r="2814" spans="1:5">
      <c r="A2814" t="s">
        <v>5363</v>
      </c>
      <c r="B2814" t="s">
        <v>9</v>
      </c>
      <c r="C2814" s="5">
        <v>25</v>
      </c>
      <c r="D2814" t="s">
        <v>5364</v>
      </c>
      <c r="E2814" t="str">
        <f t="shared" si="43"/>
        <v>&lt;100</v>
      </c>
    </row>
    <row r="2815" spans="1:5">
      <c r="A2815" t="s">
        <v>5365</v>
      </c>
      <c r="B2815" t="s">
        <v>9</v>
      </c>
      <c r="C2815" s="5">
        <v>0</v>
      </c>
      <c r="D2815" t="s">
        <v>20</v>
      </c>
      <c r="E2815" t="str">
        <f t="shared" si="43"/>
        <v>&lt;100</v>
      </c>
    </row>
    <row r="2816" spans="1:5">
      <c r="A2816" t="s">
        <v>5366</v>
      </c>
      <c r="B2816" t="s">
        <v>6</v>
      </c>
      <c r="C2816" s="5">
        <v>4</v>
      </c>
      <c r="D2816" t="s">
        <v>5367</v>
      </c>
      <c r="E2816" t="str">
        <f t="shared" si="43"/>
        <v>&lt;100</v>
      </c>
    </row>
    <row r="2817" spans="1:5">
      <c r="A2817" t="s">
        <v>5368</v>
      </c>
      <c r="B2817" t="s">
        <v>9</v>
      </c>
      <c r="C2817" s="5">
        <v>174</v>
      </c>
      <c r="D2817" t="s">
        <v>5369</v>
      </c>
      <c r="E2817" t="str">
        <f t="shared" si="43"/>
        <v>&lt;200</v>
      </c>
    </row>
    <row r="2818" spans="1:5">
      <c r="A2818" t="s">
        <v>5370</v>
      </c>
      <c r="B2818" t="s">
        <v>9</v>
      </c>
      <c r="C2818" s="5">
        <v>18</v>
      </c>
      <c r="D2818" t="s">
        <v>5371</v>
      </c>
      <c r="E2818" t="str">
        <f t="shared" si="43"/>
        <v>&lt;100</v>
      </c>
    </row>
    <row r="2819" spans="1:5">
      <c r="A2819" t="s">
        <v>5372</v>
      </c>
      <c r="B2819" t="s">
        <v>9</v>
      </c>
      <c r="C2819" s="5">
        <v>2</v>
      </c>
      <c r="D2819" t="s">
        <v>5373</v>
      </c>
      <c r="E2819" t="str">
        <f t="shared" ref="E2819:E2882" si="44">IF(C2819&lt;100,"&lt;100",IF(C2819&lt;200,"&lt;200",IF(C2819&lt;300,"&lt;300",IF(C2819&lt;400,"&lt;400","400+"))))</f>
        <v>&lt;100</v>
      </c>
    </row>
    <row r="2820" spans="1:5">
      <c r="A2820" t="s">
        <v>5374</v>
      </c>
      <c r="B2820" t="s">
        <v>9</v>
      </c>
      <c r="C2820" s="5">
        <v>150</v>
      </c>
      <c r="D2820" t="s">
        <v>5375</v>
      </c>
      <c r="E2820" t="str">
        <f t="shared" si="44"/>
        <v>&lt;200</v>
      </c>
    </row>
    <row r="2821" spans="1:5">
      <c r="A2821" t="s">
        <v>5376</v>
      </c>
      <c r="B2821" t="s">
        <v>6</v>
      </c>
      <c r="C2821" s="5">
        <v>7</v>
      </c>
      <c r="D2821" t="s">
        <v>5377</v>
      </c>
      <c r="E2821" t="str">
        <f t="shared" si="44"/>
        <v>&lt;100</v>
      </c>
    </row>
    <row r="2822" spans="1:5">
      <c r="A2822" t="s">
        <v>5378</v>
      </c>
      <c r="B2822" t="s">
        <v>6</v>
      </c>
      <c r="C2822" s="5">
        <v>13</v>
      </c>
      <c r="D2822" t="s">
        <v>5379</v>
      </c>
      <c r="E2822" t="str">
        <f t="shared" si="44"/>
        <v>&lt;100</v>
      </c>
    </row>
    <row r="2823" spans="1:5">
      <c r="A2823" t="s">
        <v>5380</v>
      </c>
      <c r="B2823" t="s">
        <v>6</v>
      </c>
      <c r="C2823" s="5">
        <v>3</v>
      </c>
      <c r="D2823" t="s">
        <v>5381</v>
      </c>
      <c r="E2823" t="str">
        <f t="shared" si="44"/>
        <v>&lt;100</v>
      </c>
    </row>
    <row r="2824" spans="1:5">
      <c r="A2824" t="s">
        <v>5382</v>
      </c>
      <c r="B2824" t="s">
        <v>6</v>
      </c>
      <c r="C2824" s="5">
        <v>15</v>
      </c>
      <c r="D2824" t="s">
        <v>5383</v>
      </c>
      <c r="E2824" t="str">
        <f t="shared" si="44"/>
        <v>&lt;100</v>
      </c>
    </row>
    <row r="2825" spans="1:5">
      <c r="A2825" t="s">
        <v>5384</v>
      </c>
      <c r="B2825" t="s">
        <v>9</v>
      </c>
      <c r="C2825" s="5">
        <v>30</v>
      </c>
      <c r="D2825" t="s">
        <v>5385</v>
      </c>
      <c r="E2825" t="str">
        <f t="shared" si="44"/>
        <v>&lt;100</v>
      </c>
    </row>
    <row r="2826" spans="1:5">
      <c r="A2826" t="s">
        <v>5386</v>
      </c>
      <c r="B2826" t="s">
        <v>9</v>
      </c>
      <c r="C2826" s="5">
        <v>39</v>
      </c>
      <c r="D2826" t="s">
        <v>5387</v>
      </c>
      <c r="E2826" t="str">
        <f t="shared" si="44"/>
        <v>&lt;100</v>
      </c>
    </row>
    <row r="2827" spans="1:5">
      <c r="A2827" t="s">
        <v>5388</v>
      </c>
      <c r="B2827" t="s">
        <v>6</v>
      </c>
      <c r="C2827" s="5">
        <v>71</v>
      </c>
      <c r="D2827" t="s">
        <v>5389</v>
      </c>
      <c r="E2827" t="str">
        <f t="shared" si="44"/>
        <v>&lt;100</v>
      </c>
    </row>
    <row r="2828" spans="1:5">
      <c r="A2828" t="s">
        <v>5390</v>
      </c>
      <c r="B2828" t="s">
        <v>9</v>
      </c>
      <c r="C2828" s="5">
        <v>75</v>
      </c>
      <c r="D2828" t="s">
        <v>5391</v>
      </c>
      <c r="E2828" t="str">
        <f t="shared" si="44"/>
        <v>&lt;100</v>
      </c>
    </row>
    <row r="2829" spans="1:5">
      <c r="A2829" t="s">
        <v>5392</v>
      </c>
      <c r="B2829" t="s">
        <v>6</v>
      </c>
      <c r="C2829" s="5">
        <v>37</v>
      </c>
      <c r="D2829" t="s">
        <v>5393</v>
      </c>
      <c r="E2829" t="str">
        <f t="shared" si="44"/>
        <v>&lt;100</v>
      </c>
    </row>
    <row r="2830" spans="1:5">
      <c r="A2830" t="s">
        <v>5394</v>
      </c>
      <c r="B2830" t="s">
        <v>9</v>
      </c>
      <c r="C2830" s="5">
        <v>121</v>
      </c>
      <c r="D2830" t="s">
        <v>5395</v>
      </c>
      <c r="E2830" t="str">
        <f t="shared" si="44"/>
        <v>&lt;200</v>
      </c>
    </row>
    <row r="2831" spans="1:5">
      <c r="A2831" t="s">
        <v>5396</v>
      </c>
      <c r="B2831" t="s">
        <v>6</v>
      </c>
      <c r="C2831" s="5">
        <v>3</v>
      </c>
      <c r="D2831" t="s">
        <v>5397</v>
      </c>
      <c r="E2831" t="str">
        <f t="shared" si="44"/>
        <v>&lt;100</v>
      </c>
    </row>
    <row r="2832" spans="1:5">
      <c r="A2832" t="s">
        <v>5398</v>
      </c>
      <c r="B2832" t="s">
        <v>9</v>
      </c>
      <c r="C2832" s="5">
        <v>2</v>
      </c>
      <c r="D2832" t="s">
        <v>5399</v>
      </c>
      <c r="E2832" t="str">
        <f t="shared" si="44"/>
        <v>&lt;100</v>
      </c>
    </row>
    <row r="2833" spans="1:5">
      <c r="A2833" t="s">
        <v>5400</v>
      </c>
      <c r="B2833" t="s">
        <v>9</v>
      </c>
      <c r="C2833" s="5">
        <v>0</v>
      </c>
      <c r="D2833" t="s">
        <v>20</v>
      </c>
      <c r="E2833" t="str">
        <f t="shared" si="44"/>
        <v>&lt;100</v>
      </c>
    </row>
    <row r="2834" spans="1:5">
      <c r="A2834" t="s">
        <v>5401</v>
      </c>
      <c r="B2834" t="s">
        <v>6</v>
      </c>
      <c r="C2834" s="5">
        <v>40</v>
      </c>
      <c r="D2834" t="s">
        <v>5402</v>
      </c>
      <c r="E2834" t="str">
        <f t="shared" si="44"/>
        <v>&lt;100</v>
      </c>
    </row>
    <row r="2835" spans="1:5">
      <c r="A2835" t="s">
        <v>5403</v>
      </c>
      <c r="B2835" t="s">
        <v>9</v>
      </c>
      <c r="C2835" s="5">
        <v>38</v>
      </c>
      <c r="D2835" t="s">
        <v>5404</v>
      </c>
      <c r="E2835" t="str">
        <f t="shared" si="44"/>
        <v>&lt;100</v>
      </c>
    </row>
    <row r="2836" spans="1:5">
      <c r="A2836" t="s">
        <v>5405</v>
      </c>
      <c r="B2836" t="s">
        <v>6</v>
      </c>
      <c r="C2836" s="5">
        <v>10</v>
      </c>
      <c r="D2836" t="s">
        <v>5406</v>
      </c>
      <c r="E2836" t="str">
        <f t="shared" si="44"/>
        <v>&lt;100</v>
      </c>
    </row>
    <row r="2837" spans="1:5">
      <c r="A2837" t="s">
        <v>5407</v>
      </c>
      <c r="B2837" t="s">
        <v>9</v>
      </c>
      <c r="C2837" s="5">
        <v>1</v>
      </c>
      <c r="D2837" t="s">
        <v>5408</v>
      </c>
      <c r="E2837" t="str">
        <f t="shared" si="44"/>
        <v>&lt;100</v>
      </c>
    </row>
    <row r="2838" spans="1:5">
      <c r="A2838" t="s">
        <v>5409</v>
      </c>
      <c r="B2838" t="s">
        <v>9</v>
      </c>
      <c r="C2838" s="5">
        <v>5</v>
      </c>
      <c r="D2838" t="s">
        <v>5410</v>
      </c>
      <c r="E2838" t="str">
        <f t="shared" si="44"/>
        <v>&lt;100</v>
      </c>
    </row>
    <row r="2839" spans="1:5">
      <c r="A2839" t="s">
        <v>5411</v>
      </c>
      <c r="B2839" t="s">
        <v>9</v>
      </c>
      <c r="C2839" s="5">
        <v>51</v>
      </c>
      <c r="D2839" t="s">
        <v>5412</v>
      </c>
      <c r="E2839" t="str">
        <f t="shared" si="44"/>
        <v>&lt;100</v>
      </c>
    </row>
    <row r="2840" spans="1:5">
      <c r="A2840" t="s">
        <v>5413</v>
      </c>
      <c r="B2840" t="s">
        <v>6</v>
      </c>
      <c r="C2840" s="5">
        <v>8</v>
      </c>
      <c r="D2840" t="s">
        <v>5414</v>
      </c>
      <c r="E2840" t="str">
        <f t="shared" si="44"/>
        <v>&lt;100</v>
      </c>
    </row>
    <row r="2841" spans="1:5">
      <c r="A2841" t="s">
        <v>5415</v>
      </c>
      <c r="B2841" t="s">
        <v>6</v>
      </c>
      <c r="C2841" s="5">
        <v>58</v>
      </c>
      <c r="D2841" t="s">
        <v>5416</v>
      </c>
      <c r="E2841" t="str">
        <f t="shared" si="44"/>
        <v>&lt;100</v>
      </c>
    </row>
    <row r="2842" spans="1:5">
      <c r="A2842" t="s">
        <v>5417</v>
      </c>
      <c r="B2842" t="s">
        <v>9</v>
      </c>
      <c r="C2842" s="5">
        <v>0</v>
      </c>
      <c r="D2842" t="s">
        <v>20</v>
      </c>
      <c r="E2842" t="str">
        <f t="shared" si="44"/>
        <v>&lt;100</v>
      </c>
    </row>
    <row r="2843" spans="1:5">
      <c r="A2843" t="s">
        <v>5418</v>
      </c>
      <c r="B2843" t="s">
        <v>9</v>
      </c>
      <c r="C2843" s="5">
        <v>180</v>
      </c>
      <c r="D2843" t="s">
        <v>5419</v>
      </c>
      <c r="E2843" t="str">
        <f t="shared" si="44"/>
        <v>&lt;200</v>
      </c>
    </row>
    <row r="2844" spans="1:5">
      <c r="A2844" t="s">
        <v>5420</v>
      </c>
      <c r="B2844" t="s">
        <v>6</v>
      </c>
      <c r="C2844" s="5">
        <v>293</v>
      </c>
      <c r="D2844" t="s">
        <v>5421</v>
      </c>
      <c r="E2844" t="str">
        <f t="shared" si="44"/>
        <v>&lt;300</v>
      </c>
    </row>
    <row r="2845" spans="1:5">
      <c r="A2845" t="s">
        <v>5422</v>
      </c>
      <c r="B2845" t="s">
        <v>9</v>
      </c>
      <c r="C2845" s="5">
        <v>0</v>
      </c>
      <c r="D2845" t="s">
        <v>20</v>
      </c>
      <c r="E2845" t="str">
        <f t="shared" si="44"/>
        <v>&lt;100</v>
      </c>
    </row>
    <row r="2846" spans="1:5">
      <c r="A2846" t="s">
        <v>5423</v>
      </c>
      <c r="B2846" t="s">
        <v>6</v>
      </c>
      <c r="C2846" s="5">
        <v>1</v>
      </c>
      <c r="D2846" t="s">
        <v>5424</v>
      </c>
      <c r="E2846" t="str">
        <f t="shared" si="44"/>
        <v>&lt;100</v>
      </c>
    </row>
    <row r="2847" spans="1:5">
      <c r="A2847" t="s">
        <v>5425</v>
      </c>
      <c r="B2847" t="s">
        <v>6</v>
      </c>
      <c r="C2847" s="5">
        <v>11</v>
      </c>
      <c r="D2847" t="s">
        <v>5426</v>
      </c>
      <c r="E2847" t="str">
        <f t="shared" si="44"/>
        <v>&lt;100</v>
      </c>
    </row>
    <row r="2848" spans="1:5">
      <c r="A2848" t="s">
        <v>5427</v>
      </c>
      <c r="B2848" t="s">
        <v>6</v>
      </c>
      <c r="C2848" s="5">
        <v>58</v>
      </c>
      <c r="D2848" t="s">
        <v>5428</v>
      </c>
      <c r="E2848" t="str">
        <f t="shared" si="44"/>
        <v>&lt;100</v>
      </c>
    </row>
    <row r="2849" spans="1:5">
      <c r="A2849" t="s">
        <v>5429</v>
      </c>
      <c r="B2849" t="s">
        <v>6</v>
      </c>
      <c r="C2849" s="5">
        <v>3</v>
      </c>
      <c r="D2849" t="s">
        <v>5430</v>
      </c>
      <c r="E2849" t="str">
        <f t="shared" si="44"/>
        <v>&lt;100</v>
      </c>
    </row>
    <row r="2850" spans="1:5">
      <c r="A2850" t="s">
        <v>5431</v>
      </c>
      <c r="B2850" t="s">
        <v>6</v>
      </c>
      <c r="C2850" s="5">
        <v>17</v>
      </c>
      <c r="D2850" t="s">
        <v>5432</v>
      </c>
      <c r="E2850" t="str">
        <f t="shared" si="44"/>
        <v>&lt;100</v>
      </c>
    </row>
    <row r="2851" spans="1:5">
      <c r="A2851" t="s">
        <v>5433</v>
      </c>
      <c r="B2851" t="s">
        <v>6</v>
      </c>
      <c r="C2851" s="5">
        <v>26</v>
      </c>
      <c r="D2851" t="s">
        <v>5434</v>
      </c>
      <c r="E2851" t="str">
        <f t="shared" si="44"/>
        <v>&lt;100</v>
      </c>
    </row>
    <row r="2852" spans="1:5">
      <c r="A2852" t="s">
        <v>5435</v>
      </c>
      <c r="B2852" t="s">
        <v>9</v>
      </c>
      <c r="C2852" s="5">
        <v>33</v>
      </c>
      <c r="D2852" t="s">
        <v>5436</v>
      </c>
      <c r="E2852" t="str">
        <f t="shared" si="44"/>
        <v>&lt;100</v>
      </c>
    </row>
    <row r="2853" spans="1:5">
      <c r="A2853" t="s">
        <v>5437</v>
      </c>
      <c r="B2853" t="s">
        <v>9</v>
      </c>
      <c r="C2853" s="5">
        <v>22</v>
      </c>
      <c r="D2853" t="s">
        <v>5438</v>
      </c>
      <c r="E2853" t="str">
        <f t="shared" si="44"/>
        <v>&lt;100</v>
      </c>
    </row>
    <row r="2854" spans="1:5">
      <c r="A2854" t="s">
        <v>5439</v>
      </c>
      <c r="B2854" t="s">
        <v>9</v>
      </c>
      <c r="C2854" s="5">
        <v>78</v>
      </c>
      <c r="D2854" t="s">
        <v>5440</v>
      </c>
      <c r="E2854" t="str">
        <f t="shared" si="44"/>
        <v>&lt;100</v>
      </c>
    </row>
    <row r="2855" spans="1:5">
      <c r="A2855" t="s">
        <v>5441</v>
      </c>
      <c r="B2855" t="s">
        <v>9</v>
      </c>
      <c r="C2855" s="5">
        <v>0</v>
      </c>
      <c r="D2855" t="s">
        <v>20</v>
      </c>
      <c r="E2855" t="str">
        <f t="shared" si="44"/>
        <v>&lt;100</v>
      </c>
    </row>
    <row r="2856" spans="1:5">
      <c r="A2856" t="s">
        <v>5442</v>
      </c>
      <c r="B2856" t="s">
        <v>6</v>
      </c>
      <c r="C2856" s="5">
        <v>44</v>
      </c>
      <c r="D2856" t="s">
        <v>5443</v>
      </c>
      <c r="E2856" t="str">
        <f t="shared" si="44"/>
        <v>&lt;100</v>
      </c>
    </row>
    <row r="2857" spans="1:5">
      <c r="A2857" t="s">
        <v>5444</v>
      </c>
      <c r="B2857" t="s">
        <v>9</v>
      </c>
      <c r="C2857" s="5">
        <v>2</v>
      </c>
      <c r="D2857" t="s">
        <v>5445</v>
      </c>
      <c r="E2857" t="str">
        <f t="shared" si="44"/>
        <v>&lt;100</v>
      </c>
    </row>
    <row r="2858" spans="1:5">
      <c r="A2858" t="s">
        <v>5446</v>
      </c>
      <c r="B2858" t="s">
        <v>9</v>
      </c>
      <c r="C2858" s="5">
        <v>8</v>
      </c>
      <c r="D2858" t="s">
        <v>5447</v>
      </c>
      <c r="E2858" t="str">
        <f t="shared" si="44"/>
        <v>&lt;100</v>
      </c>
    </row>
    <row r="2859" spans="1:5">
      <c r="A2859" t="s">
        <v>5448</v>
      </c>
      <c r="B2859" t="s">
        <v>6</v>
      </c>
      <c r="C2859" s="5">
        <v>50</v>
      </c>
      <c r="D2859" t="s">
        <v>5449</v>
      </c>
      <c r="E2859" t="str">
        <f t="shared" si="44"/>
        <v>&lt;100</v>
      </c>
    </row>
    <row r="2860" spans="1:5">
      <c r="A2860" t="s">
        <v>5450</v>
      </c>
      <c r="B2860" t="s">
        <v>6</v>
      </c>
      <c r="C2860" s="5">
        <v>14</v>
      </c>
      <c r="D2860" t="s">
        <v>5451</v>
      </c>
      <c r="E2860" t="str">
        <f t="shared" si="44"/>
        <v>&lt;100</v>
      </c>
    </row>
    <row r="2861" spans="1:5">
      <c r="A2861" t="s">
        <v>5452</v>
      </c>
      <c r="B2861" t="s">
        <v>9</v>
      </c>
      <c r="C2861" s="5">
        <v>24</v>
      </c>
      <c r="D2861" t="s">
        <v>5453</v>
      </c>
      <c r="E2861" t="str">
        <f t="shared" si="44"/>
        <v>&lt;100</v>
      </c>
    </row>
    <row r="2862" spans="1:5">
      <c r="A2862" t="s">
        <v>5454</v>
      </c>
      <c r="B2862" t="s">
        <v>6</v>
      </c>
      <c r="C2862" s="5">
        <v>8</v>
      </c>
      <c r="D2862" t="s">
        <v>5455</v>
      </c>
      <c r="E2862" t="str">
        <f t="shared" si="44"/>
        <v>&lt;100</v>
      </c>
    </row>
    <row r="2863" spans="1:5">
      <c r="A2863" t="s">
        <v>5456</v>
      </c>
      <c r="B2863" t="s">
        <v>6</v>
      </c>
      <c r="C2863" s="5">
        <v>18</v>
      </c>
      <c r="D2863" t="s">
        <v>5457</v>
      </c>
      <c r="E2863" t="str">
        <f t="shared" si="44"/>
        <v>&lt;100</v>
      </c>
    </row>
    <row r="2864" spans="1:5">
      <c r="A2864" t="s">
        <v>5458</v>
      </c>
      <c r="B2864" t="s">
        <v>6</v>
      </c>
      <c r="C2864" s="5">
        <v>30</v>
      </c>
      <c r="D2864" t="s">
        <v>5459</v>
      </c>
      <c r="E2864" t="str">
        <f t="shared" si="44"/>
        <v>&lt;100</v>
      </c>
    </row>
    <row r="2865" spans="1:5">
      <c r="A2865" t="s">
        <v>5460</v>
      </c>
      <c r="B2865" t="s">
        <v>6</v>
      </c>
      <c r="C2865" s="5">
        <v>55</v>
      </c>
      <c r="D2865" t="s">
        <v>5461</v>
      </c>
      <c r="E2865" t="str">
        <f t="shared" si="44"/>
        <v>&lt;100</v>
      </c>
    </row>
    <row r="2866" spans="1:5">
      <c r="A2866" t="s">
        <v>5462</v>
      </c>
      <c r="B2866" t="s">
        <v>6</v>
      </c>
      <c r="C2866" s="5">
        <v>5</v>
      </c>
      <c r="D2866" t="s">
        <v>5463</v>
      </c>
      <c r="E2866" t="str">
        <f t="shared" si="44"/>
        <v>&lt;100</v>
      </c>
    </row>
    <row r="2867" spans="1:5">
      <c r="A2867" t="s">
        <v>5464</v>
      </c>
      <c r="B2867" t="s">
        <v>9</v>
      </c>
      <c r="C2867" s="5">
        <v>3</v>
      </c>
      <c r="D2867" t="s">
        <v>5465</v>
      </c>
      <c r="E2867" t="str">
        <f t="shared" si="44"/>
        <v>&lt;100</v>
      </c>
    </row>
    <row r="2868" spans="1:5">
      <c r="A2868" t="s">
        <v>5466</v>
      </c>
      <c r="B2868" t="s">
        <v>6</v>
      </c>
      <c r="C2868" s="5">
        <v>3</v>
      </c>
      <c r="D2868" t="s">
        <v>5467</v>
      </c>
      <c r="E2868" t="str">
        <f t="shared" si="44"/>
        <v>&lt;100</v>
      </c>
    </row>
    <row r="2869" spans="1:5">
      <c r="A2869" t="s">
        <v>5468</v>
      </c>
      <c r="B2869" t="s">
        <v>9</v>
      </c>
      <c r="C2869" s="5">
        <v>6</v>
      </c>
      <c r="D2869" t="s">
        <v>5469</v>
      </c>
      <c r="E2869" t="str">
        <f t="shared" si="44"/>
        <v>&lt;100</v>
      </c>
    </row>
    <row r="2870" spans="1:5">
      <c r="A2870" t="s">
        <v>5470</v>
      </c>
      <c r="B2870" t="s">
        <v>6</v>
      </c>
      <c r="C2870" s="5">
        <v>4</v>
      </c>
      <c r="D2870" t="s">
        <v>5471</v>
      </c>
      <c r="E2870" t="str">
        <f t="shared" si="44"/>
        <v>&lt;100</v>
      </c>
    </row>
    <row r="2871" spans="1:5">
      <c r="A2871" t="s">
        <v>5472</v>
      </c>
      <c r="B2871" t="s">
        <v>6</v>
      </c>
      <c r="C2871" s="5">
        <v>0</v>
      </c>
      <c r="D2871" t="s">
        <v>20</v>
      </c>
      <c r="E2871" t="str">
        <f t="shared" si="44"/>
        <v>&lt;100</v>
      </c>
    </row>
    <row r="2872" spans="1:5">
      <c r="A2872" t="s">
        <v>5473</v>
      </c>
      <c r="B2872" t="s">
        <v>9</v>
      </c>
      <c r="C2872" s="5">
        <v>45</v>
      </c>
      <c r="D2872" t="s">
        <v>5474</v>
      </c>
      <c r="E2872" t="str">
        <f t="shared" si="44"/>
        <v>&lt;100</v>
      </c>
    </row>
    <row r="2873" spans="1:5">
      <c r="A2873" t="s">
        <v>5475</v>
      </c>
      <c r="B2873" t="s">
        <v>9</v>
      </c>
      <c r="C2873" s="5">
        <v>45</v>
      </c>
      <c r="D2873" t="s">
        <v>5476</v>
      </c>
      <c r="E2873" t="str">
        <f t="shared" si="44"/>
        <v>&lt;100</v>
      </c>
    </row>
    <row r="2874" spans="1:5">
      <c r="A2874" t="s">
        <v>5477</v>
      </c>
      <c r="B2874" t="s">
        <v>6</v>
      </c>
      <c r="C2874" s="5">
        <v>81</v>
      </c>
      <c r="D2874" t="s">
        <v>5478</v>
      </c>
      <c r="E2874" t="str">
        <f t="shared" si="44"/>
        <v>&lt;100</v>
      </c>
    </row>
    <row r="2875" spans="1:5">
      <c r="A2875" t="s">
        <v>5479</v>
      </c>
      <c r="B2875" t="s">
        <v>6</v>
      </c>
      <c r="C2875" s="5">
        <v>16</v>
      </c>
      <c r="D2875" t="s">
        <v>5480</v>
      </c>
      <c r="E2875" t="str">
        <f t="shared" si="44"/>
        <v>&lt;100</v>
      </c>
    </row>
    <row r="2876" spans="1:5">
      <c r="A2876" t="s">
        <v>5481</v>
      </c>
      <c r="B2876" t="s">
        <v>9</v>
      </c>
      <c r="C2876" s="5">
        <v>96</v>
      </c>
      <c r="D2876" t="s">
        <v>5482</v>
      </c>
      <c r="E2876" t="str">
        <f t="shared" si="44"/>
        <v>&lt;100</v>
      </c>
    </row>
    <row r="2877" spans="1:5">
      <c r="A2877" t="s">
        <v>5483</v>
      </c>
      <c r="B2877" t="s">
        <v>9</v>
      </c>
      <c r="C2877" s="5">
        <v>147</v>
      </c>
      <c r="D2877" t="s">
        <v>5484</v>
      </c>
      <c r="E2877" t="str">
        <f t="shared" si="44"/>
        <v>&lt;200</v>
      </c>
    </row>
    <row r="2878" spans="1:5">
      <c r="A2878" t="s">
        <v>5485</v>
      </c>
      <c r="B2878" t="s">
        <v>9</v>
      </c>
      <c r="C2878" s="5">
        <v>1</v>
      </c>
      <c r="D2878" t="s">
        <v>5486</v>
      </c>
      <c r="E2878" t="str">
        <f t="shared" si="44"/>
        <v>&lt;100</v>
      </c>
    </row>
    <row r="2879" spans="1:5">
      <c r="A2879" t="s">
        <v>5487</v>
      </c>
      <c r="B2879" t="s">
        <v>6</v>
      </c>
      <c r="C2879" s="5">
        <v>50</v>
      </c>
      <c r="D2879" t="s">
        <v>5488</v>
      </c>
      <c r="E2879" t="str">
        <f t="shared" si="44"/>
        <v>&lt;100</v>
      </c>
    </row>
    <row r="2880" spans="1:5">
      <c r="A2880" t="s">
        <v>5489</v>
      </c>
      <c r="B2880" t="s">
        <v>9</v>
      </c>
      <c r="C2880" s="5">
        <v>93</v>
      </c>
      <c r="D2880" t="s">
        <v>5490</v>
      </c>
      <c r="E2880" t="str">
        <f t="shared" si="44"/>
        <v>&lt;100</v>
      </c>
    </row>
    <row r="2881" spans="1:5">
      <c r="A2881" t="s">
        <v>5491</v>
      </c>
      <c r="B2881" t="s">
        <v>6</v>
      </c>
      <c r="C2881" s="5">
        <v>11</v>
      </c>
      <c r="D2881" t="s">
        <v>5492</v>
      </c>
      <c r="E2881" t="str">
        <f t="shared" si="44"/>
        <v>&lt;100</v>
      </c>
    </row>
    <row r="2882" spans="1:5">
      <c r="A2882" t="s">
        <v>5493</v>
      </c>
      <c r="B2882" t="s">
        <v>6</v>
      </c>
      <c r="C2882" s="5">
        <v>96</v>
      </c>
      <c r="D2882" t="s">
        <v>5494</v>
      </c>
      <c r="E2882" t="str">
        <f t="shared" si="44"/>
        <v>&lt;100</v>
      </c>
    </row>
    <row r="2883" spans="1:5">
      <c r="A2883" t="s">
        <v>5495</v>
      </c>
      <c r="B2883" t="s">
        <v>6</v>
      </c>
      <c r="C2883" s="5">
        <v>21</v>
      </c>
      <c r="D2883" t="s">
        <v>5496</v>
      </c>
      <c r="E2883" t="str">
        <f t="shared" ref="E2883:E2946" si="45">IF(C2883&lt;100,"&lt;100",IF(C2883&lt;200,"&lt;200",IF(C2883&lt;300,"&lt;300",IF(C2883&lt;400,"&lt;400","400+"))))</f>
        <v>&lt;100</v>
      </c>
    </row>
    <row r="2884" spans="1:5">
      <c r="A2884" t="s">
        <v>5497</v>
      </c>
      <c r="B2884" t="s">
        <v>9</v>
      </c>
      <c r="C2884" s="5">
        <v>56</v>
      </c>
      <c r="D2884" t="s">
        <v>5498</v>
      </c>
      <c r="E2884" t="str">
        <f t="shared" si="45"/>
        <v>&lt;100</v>
      </c>
    </row>
    <row r="2885" spans="1:5">
      <c r="A2885" t="s">
        <v>5499</v>
      </c>
      <c r="B2885" t="s">
        <v>9</v>
      </c>
      <c r="C2885" s="5">
        <v>1</v>
      </c>
      <c r="D2885" t="s">
        <v>5500</v>
      </c>
      <c r="E2885" t="str">
        <f t="shared" si="45"/>
        <v>&lt;100</v>
      </c>
    </row>
    <row r="2886" spans="1:5">
      <c r="A2886" t="s">
        <v>5501</v>
      </c>
      <c r="B2886" t="s">
        <v>6</v>
      </c>
      <c r="C2886" s="5">
        <v>76</v>
      </c>
      <c r="D2886" t="s">
        <v>5502</v>
      </c>
      <c r="E2886" t="str">
        <f t="shared" si="45"/>
        <v>&lt;100</v>
      </c>
    </row>
    <row r="2887" spans="1:5">
      <c r="A2887" t="s">
        <v>5503</v>
      </c>
      <c r="B2887" t="s">
        <v>9</v>
      </c>
      <c r="C2887" s="5">
        <v>10</v>
      </c>
      <c r="D2887" t="s">
        <v>5504</v>
      </c>
      <c r="E2887" t="str">
        <f t="shared" si="45"/>
        <v>&lt;100</v>
      </c>
    </row>
    <row r="2888" spans="1:5">
      <c r="A2888" t="s">
        <v>5505</v>
      </c>
      <c r="B2888" t="s">
        <v>9</v>
      </c>
      <c r="C2888" s="5">
        <v>18</v>
      </c>
      <c r="D2888" t="s">
        <v>5506</v>
      </c>
      <c r="E2888" t="str">
        <f t="shared" si="45"/>
        <v>&lt;100</v>
      </c>
    </row>
    <row r="2889" spans="1:5">
      <c r="A2889" t="s">
        <v>5507</v>
      </c>
      <c r="B2889" t="s">
        <v>6</v>
      </c>
      <c r="C2889" s="5">
        <v>0</v>
      </c>
      <c r="D2889" t="s">
        <v>20</v>
      </c>
      <c r="E2889" t="str">
        <f t="shared" si="45"/>
        <v>&lt;100</v>
      </c>
    </row>
    <row r="2890" spans="1:5">
      <c r="A2890" t="s">
        <v>5508</v>
      </c>
      <c r="B2890" t="s">
        <v>9</v>
      </c>
      <c r="C2890" s="5">
        <v>6</v>
      </c>
      <c r="D2890" t="s">
        <v>5509</v>
      </c>
      <c r="E2890" t="str">
        <f t="shared" si="45"/>
        <v>&lt;100</v>
      </c>
    </row>
    <row r="2891" spans="1:5">
      <c r="A2891" t="s">
        <v>5510</v>
      </c>
      <c r="B2891" t="s">
        <v>6</v>
      </c>
      <c r="C2891" s="5">
        <v>114</v>
      </c>
      <c r="D2891" t="s">
        <v>5511</v>
      </c>
      <c r="E2891" t="str">
        <f t="shared" si="45"/>
        <v>&lt;200</v>
      </c>
    </row>
    <row r="2892" spans="1:5">
      <c r="A2892" t="s">
        <v>5512</v>
      </c>
      <c r="B2892" t="s">
        <v>9</v>
      </c>
      <c r="C2892" s="5">
        <v>52</v>
      </c>
      <c r="D2892" t="s">
        <v>5513</v>
      </c>
      <c r="E2892" t="str">
        <f t="shared" si="45"/>
        <v>&lt;100</v>
      </c>
    </row>
    <row r="2893" spans="1:5">
      <c r="A2893" t="s">
        <v>5514</v>
      </c>
      <c r="B2893" t="s">
        <v>6</v>
      </c>
      <c r="C2893" s="5">
        <v>1</v>
      </c>
      <c r="D2893" t="s">
        <v>5515</v>
      </c>
      <c r="E2893" t="str">
        <f t="shared" si="45"/>
        <v>&lt;100</v>
      </c>
    </row>
    <row r="2894" spans="1:5">
      <c r="A2894" t="s">
        <v>5516</v>
      </c>
      <c r="B2894" t="s">
        <v>9</v>
      </c>
      <c r="C2894" s="5">
        <v>44</v>
      </c>
      <c r="D2894" t="s">
        <v>5517</v>
      </c>
      <c r="E2894" t="str">
        <f t="shared" si="45"/>
        <v>&lt;100</v>
      </c>
    </row>
    <row r="2895" spans="1:5">
      <c r="A2895" t="s">
        <v>5518</v>
      </c>
      <c r="B2895" t="s">
        <v>9</v>
      </c>
      <c r="C2895" s="5">
        <v>136</v>
      </c>
      <c r="D2895" t="s">
        <v>5519</v>
      </c>
      <c r="E2895" t="str">
        <f t="shared" si="45"/>
        <v>&lt;200</v>
      </c>
    </row>
    <row r="2896" spans="1:5">
      <c r="A2896" t="s">
        <v>5520</v>
      </c>
      <c r="B2896" t="s">
        <v>9</v>
      </c>
      <c r="C2896" s="5">
        <v>26</v>
      </c>
      <c r="D2896" t="s">
        <v>5521</v>
      </c>
      <c r="E2896" t="str">
        <f t="shared" si="45"/>
        <v>&lt;100</v>
      </c>
    </row>
    <row r="2897" spans="1:5">
      <c r="A2897" t="s">
        <v>5522</v>
      </c>
      <c r="B2897" t="s">
        <v>6</v>
      </c>
      <c r="C2897" s="5">
        <v>89</v>
      </c>
      <c r="D2897" t="s">
        <v>5523</v>
      </c>
      <c r="E2897" t="str">
        <f t="shared" si="45"/>
        <v>&lt;100</v>
      </c>
    </row>
    <row r="2898" spans="1:5">
      <c r="A2898" t="s">
        <v>5524</v>
      </c>
      <c r="B2898" t="s">
        <v>9</v>
      </c>
      <c r="C2898" s="5">
        <v>26</v>
      </c>
      <c r="D2898" t="s">
        <v>5525</v>
      </c>
      <c r="E2898" t="str">
        <f t="shared" si="45"/>
        <v>&lt;100</v>
      </c>
    </row>
    <row r="2899" spans="1:5">
      <c r="A2899" t="s">
        <v>5526</v>
      </c>
      <c r="B2899" t="s">
        <v>9</v>
      </c>
      <c r="C2899" s="5">
        <v>4</v>
      </c>
      <c r="D2899" t="s">
        <v>5527</v>
      </c>
      <c r="E2899" t="str">
        <f t="shared" si="45"/>
        <v>&lt;100</v>
      </c>
    </row>
    <row r="2900" spans="1:5">
      <c r="A2900" t="s">
        <v>5528</v>
      </c>
      <c r="B2900" t="s">
        <v>9</v>
      </c>
      <c r="C2900" s="5">
        <v>2</v>
      </c>
      <c r="D2900" t="s">
        <v>5529</v>
      </c>
      <c r="E2900" t="str">
        <f t="shared" si="45"/>
        <v>&lt;100</v>
      </c>
    </row>
    <row r="2901" spans="1:5">
      <c r="A2901" t="s">
        <v>5530</v>
      </c>
      <c r="B2901" t="s">
        <v>9</v>
      </c>
      <c r="C2901" s="5">
        <v>1</v>
      </c>
      <c r="D2901" t="s">
        <v>5531</v>
      </c>
      <c r="E2901" t="str">
        <f t="shared" si="45"/>
        <v>&lt;100</v>
      </c>
    </row>
    <row r="2902" spans="1:5">
      <c r="A2902" t="s">
        <v>5532</v>
      </c>
      <c r="B2902" t="s">
        <v>9</v>
      </c>
      <c r="C2902" s="5">
        <v>12</v>
      </c>
      <c r="D2902" t="s">
        <v>5533</v>
      </c>
      <c r="E2902" t="str">
        <f t="shared" si="45"/>
        <v>&lt;100</v>
      </c>
    </row>
    <row r="2903" spans="1:5">
      <c r="A2903" t="s">
        <v>5534</v>
      </c>
      <c r="B2903" t="s">
        <v>9</v>
      </c>
      <c r="C2903" s="5">
        <v>9</v>
      </c>
      <c r="D2903" t="s">
        <v>5535</v>
      </c>
      <c r="E2903" t="str">
        <f t="shared" si="45"/>
        <v>&lt;100</v>
      </c>
    </row>
    <row r="2904" spans="1:5">
      <c r="A2904" t="s">
        <v>5536</v>
      </c>
      <c r="B2904" t="s">
        <v>6</v>
      </c>
      <c r="C2904" s="5">
        <v>75</v>
      </c>
      <c r="D2904" t="s">
        <v>5537</v>
      </c>
      <c r="E2904" t="str">
        <f t="shared" si="45"/>
        <v>&lt;100</v>
      </c>
    </row>
    <row r="2905" spans="1:5">
      <c r="A2905" t="s">
        <v>5538</v>
      </c>
      <c r="B2905" t="s">
        <v>6</v>
      </c>
      <c r="C2905" s="5">
        <v>7</v>
      </c>
      <c r="D2905" t="s">
        <v>5539</v>
      </c>
      <c r="E2905" t="str">
        <f t="shared" si="45"/>
        <v>&lt;100</v>
      </c>
    </row>
    <row r="2906" spans="1:5">
      <c r="A2906" t="s">
        <v>5540</v>
      </c>
      <c r="B2906" t="s">
        <v>6</v>
      </c>
      <c r="C2906" s="5">
        <v>2</v>
      </c>
      <c r="D2906" t="s">
        <v>5541</v>
      </c>
      <c r="E2906" t="str">
        <f t="shared" si="45"/>
        <v>&lt;100</v>
      </c>
    </row>
    <row r="2907" spans="1:5">
      <c r="A2907" t="s">
        <v>5542</v>
      </c>
      <c r="B2907" t="s">
        <v>9</v>
      </c>
      <c r="C2907" s="5">
        <v>3</v>
      </c>
      <c r="D2907" t="s">
        <v>5543</v>
      </c>
      <c r="E2907" t="str">
        <f t="shared" si="45"/>
        <v>&lt;100</v>
      </c>
    </row>
    <row r="2908" spans="1:5">
      <c r="A2908" t="s">
        <v>5544</v>
      </c>
      <c r="B2908" t="s">
        <v>9</v>
      </c>
      <c r="C2908" s="5">
        <v>76</v>
      </c>
      <c r="D2908" t="s">
        <v>5545</v>
      </c>
      <c r="E2908" t="str">
        <f t="shared" si="45"/>
        <v>&lt;100</v>
      </c>
    </row>
    <row r="2909" spans="1:5">
      <c r="A2909" t="s">
        <v>5546</v>
      </c>
      <c r="B2909" t="s">
        <v>9</v>
      </c>
      <c r="C2909" s="5">
        <v>0</v>
      </c>
      <c r="D2909" t="s">
        <v>20</v>
      </c>
      <c r="E2909" t="str">
        <f t="shared" si="45"/>
        <v>&lt;100</v>
      </c>
    </row>
    <row r="2910" spans="1:5">
      <c r="A2910" t="s">
        <v>5547</v>
      </c>
      <c r="B2910" t="s">
        <v>9</v>
      </c>
      <c r="C2910" s="5">
        <v>83</v>
      </c>
      <c r="D2910" t="s">
        <v>5548</v>
      </c>
      <c r="E2910" t="str">
        <f t="shared" si="45"/>
        <v>&lt;100</v>
      </c>
    </row>
    <row r="2911" spans="1:5">
      <c r="A2911" t="s">
        <v>5549</v>
      </c>
      <c r="B2911" t="s">
        <v>9</v>
      </c>
      <c r="C2911" s="5">
        <v>11</v>
      </c>
      <c r="D2911" t="s">
        <v>5550</v>
      </c>
      <c r="E2911" t="str">
        <f t="shared" si="45"/>
        <v>&lt;100</v>
      </c>
    </row>
    <row r="2912" spans="1:5">
      <c r="A2912" t="s">
        <v>5551</v>
      </c>
      <c r="B2912" t="s">
        <v>9</v>
      </c>
      <c r="C2912" s="5">
        <v>32</v>
      </c>
      <c r="D2912" t="s">
        <v>5552</v>
      </c>
      <c r="E2912" t="str">
        <f t="shared" si="45"/>
        <v>&lt;100</v>
      </c>
    </row>
    <row r="2913" spans="1:5">
      <c r="A2913" t="s">
        <v>5553</v>
      </c>
      <c r="B2913" t="s">
        <v>6</v>
      </c>
      <c r="C2913" s="5">
        <v>4</v>
      </c>
      <c r="D2913" t="s">
        <v>5554</v>
      </c>
      <c r="E2913" t="str">
        <f t="shared" si="45"/>
        <v>&lt;100</v>
      </c>
    </row>
    <row r="2914" spans="1:5">
      <c r="A2914" t="s">
        <v>5555</v>
      </c>
      <c r="B2914" t="s">
        <v>6</v>
      </c>
      <c r="C2914" s="5">
        <v>28</v>
      </c>
      <c r="D2914" t="s">
        <v>5556</v>
      </c>
      <c r="E2914" t="str">
        <f t="shared" si="45"/>
        <v>&lt;100</v>
      </c>
    </row>
    <row r="2915" spans="1:5">
      <c r="A2915" t="s">
        <v>5557</v>
      </c>
      <c r="B2915" t="s">
        <v>9</v>
      </c>
      <c r="C2915" s="5">
        <v>2</v>
      </c>
      <c r="D2915" t="s">
        <v>5558</v>
      </c>
      <c r="E2915" t="str">
        <f t="shared" si="45"/>
        <v>&lt;100</v>
      </c>
    </row>
    <row r="2916" spans="1:5">
      <c r="A2916" t="s">
        <v>5559</v>
      </c>
      <c r="B2916" t="s">
        <v>9</v>
      </c>
      <c r="C2916" s="5">
        <v>1</v>
      </c>
      <c r="D2916" t="s">
        <v>5560</v>
      </c>
      <c r="E2916" t="str">
        <f t="shared" si="45"/>
        <v>&lt;100</v>
      </c>
    </row>
    <row r="2917" spans="1:5">
      <c r="A2917" t="s">
        <v>5561</v>
      </c>
      <c r="B2917" t="s">
        <v>6</v>
      </c>
      <c r="C2917" s="5">
        <v>3</v>
      </c>
      <c r="D2917" t="s">
        <v>5562</v>
      </c>
      <c r="E2917" t="str">
        <f t="shared" si="45"/>
        <v>&lt;100</v>
      </c>
    </row>
    <row r="2918" spans="1:5">
      <c r="A2918" t="s">
        <v>5563</v>
      </c>
      <c r="B2918" t="s">
        <v>6</v>
      </c>
      <c r="C2918" s="5">
        <v>86</v>
      </c>
      <c r="D2918" t="s">
        <v>5564</v>
      </c>
      <c r="E2918" t="str">
        <f t="shared" si="45"/>
        <v>&lt;100</v>
      </c>
    </row>
    <row r="2919" spans="1:5">
      <c r="A2919" t="s">
        <v>5565</v>
      </c>
      <c r="B2919" t="s">
        <v>6</v>
      </c>
      <c r="C2919" s="5">
        <v>85</v>
      </c>
      <c r="D2919" t="s">
        <v>5566</v>
      </c>
      <c r="E2919" t="str">
        <f t="shared" si="45"/>
        <v>&lt;100</v>
      </c>
    </row>
    <row r="2920" spans="1:5">
      <c r="A2920" t="s">
        <v>5567</v>
      </c>
      <c r="B2920" t="s">
        <v>9</v>
      </c>
      <c r="C2920" s="5">
        <v>171</v>
      </c>
      <c r="D2920" t="s">
        <v>5568</v>
      </c>
      <c r="E2920" t="str">
        <f t="shared" si="45"/>
        <v>&lt;200</v>
      </c>
    </row>
    <row r="2921" spans="1:5">
      <c r="A2921" t="s">
        <v>5569</v>
      </c>
      <c r="B2921" t="s">
        <v>9</v>
      </c>
      <c r="C2921" s="5">
        <v>163</v>
      </c>
      <c r="D2921" t="s">
        <v>5570</v>
      </c>
      <c r="E2921" t="str">
        <f t="shared" si="45"/>
        <v>&lt;200</v>
      </c>
    </row>
    <row r="2922" spans="1:5">
      <c r="A2922" t="s">
        <v>5571</v>
      </c>
      <c r="B2922" t="s">
        <v>9</v>
      </c>
      <c r="C2922" s="5">
        <v>4</v>
      </c>
      <c r="D2922" t="s">
        <v>5572</v>
      </c>
      <c r="E2922" t="str">
        <f t="shared" si="45"/>
        <v>&lt;100</v>
      </c>
    </row>
    <row r="2923" spans="1:5">
      <c r="A2923" t="s">
        <v>5573</v>
      </c>
      <c r="B2923" t="s">
        <v>9</v>
      </c>
      <c r="C2923" s="5">
        <v>5</v>
      </c>
      <c r="D2923" t="s">
        <v>5574</v>
      </c>
      <c r="E2923" t="str">
        <f t="shared" si="45"/>
        <v>&lt;100</v>
      </c>
    </row>
    <row r="2924" spans="1:5">
      <c r="A2924" t="s">
        <v>5575</v>
      </c>
      <c r="B2924" t="s">
        <v>6</v>
      </c>
      <c r="C2924" s="5">
        <v>14</v>
      </c>
      <c r="D2924" t="s">
        <v>5576</v>
      </c>
      <c r="E2924" t="str">
        <f t="shared" si="45"/>
        <v>&lt;100</v>
      </c>
    </row>
    <row r="2925" spans="1:5">
      <c r="A2925" t="s">
        <v>5577</v>
      </c>
      <c r="B2925" t="s">
        <v>6</v>
      </c>
      <c r="C2925" s="5">
        <v>1</v>
      </c>
      <c r="D2925" t="s">
        <v>5578</v>
      </c>
      <c r="E2925" t="str">
        <f t="shared" si="45"/>
        <v>&lt;100</v>
      </c>
    </row>
    <row r="2926" spans="1:5">
      <c r="A2926" t="s">
        <v>5579</v>
      </c>
      <c r="B2926" t="s">
        <v>6</v>
      </c>
      <c r="C2926" s="5">
        <v>19</v>
      </c>
      <c r="D2926" t="s">
        <v>5580</v>
      </c>
      <c r="E2926" t="str">
        <f t="shared" si="45"/>
        <v>&lt;100</v>
      </c>
    </row>
    <row r="2927" spans="1:5">
      <c r="A2927" t="s">
        <v>5581</v>
      </c>
      <c r="B2927" t="s">
        <v>9</v>
      </c>
      <c r="C2927" s="5">
        <v>4</v>
      </c>
      <c r="D2927" t="s">
        <v>5582</v>
      </c>
      <c r="E2927" t="str">
        <f t="shared" si="45"/>
        <v>&lt;100</v>
      </c>
    </row>
    <row r="2928" spans="1:5">
      <c r="A2928" t="s">
        <v>5583</v>
      </c>
      <c r="B2928" t="s">
        <v>6</v>
      </c>
      <c r="C2928" s="5">
        <v>16</v>
      </c>
      <c r="D2928" t="s">
        <v>5584</v>
      </c>
      <c r="E2928" t="str">
        <f t="shared" si="45"/>
        <v>&lt;100</v>
      </c>
    </row>
    <row r="2929" spans="1:5">
      <c r="A2929" t="s">
        <v>5585</v>
      </c>
      <c r="B2929" t="s">
        <v>6</v>
      </c>
      <c r="C2929" s="5">
        <v>8</v>
      </c>
      <c r="D2929" t="s">
        <v>5586</v>
      </c>
      <c r="E2929" t="str">
        <f t="shared" si="45"/>
        <v>&lt;100</v>
      </c>
    </row>
    <row r="2930" spans="1:5">
      <c r="A2930" t="s">
        <v>5587</v>
      </c>
      <c r="B2930" t="s">
        <v>6</v>
      </c>
      <c r="C2930" s="5">
        <v>251</v>
      </c>
      <c r="D2930" t="s">
        <v>5588</v>
      </c>
      <c r="E2930" t="str">
        <f t="shared" si="45"/>
        <v>&lt;300</v>
      </c>
    </row>
    <row r="2931" spans="1:5">
      <c r="A2931" t="s">
        <v>5589</v>
      </c>
      <c r="B2931" t="s">
        <v>9</v>
      </c>
      <c r="C2931" s="5">
        <v>0</v>
      </c>
      <c r="D2931" t="s">
        <v>20</v>
      </c>
      <c r="E2931" t="str">
        <f t="shared" si="45"/>
        <v>&lt;100</v>
      </c>
    </row>
    <row r="2932" spans="1:5">
      <c r="A2932" t="s">
        <v>5590</v>
      </c>
      <c r="B2932" t="s">
        <v>9</v>
      </c>
      <c r="C2932" s="5">
        <v>5</v>
      </c>
      <c r="D2932" t="s">
        <v>5591</v>
      </c>
      <c r="E2932" t="str">
        <f t="shared" si="45"/>
        <v>&lt;100</v>
      </c>
    </row>
    <row r="2933" spans="1:5">
      <c r="A2933" t="s">
        <v>5592</v>
      </c>
      <c r="B2933" t="s">
        <v>6</v>
      </c>
      <c r="C2933" s="5">
        <v>6</v>
      </c>
      <c r="D2933" t="s">
        <v>5593</v>
      </c>
      <c r="E2933" t="str">
        <f t="shared" si="45"/>
        <v>&lt;100</v>
      </c>
    </row>
    <row r="2934" spans="1:5">
      <c r="A2934" t="s">
        <v>5594</v>
      </c>
      <c r="B2934" t="s">
        <v>9</v>
      </c>
      <c r="C2934" s="5">
        <v>157</v>
      </c>
      <c r="D2934" t="s">
        <v>5595</v>
      </c>
      <c r="E2934" t="str">
        <f t="shared" si="45"/>
        <v>&lt;200</v>
      </c>
    </row>
    <row r="2935" spans="1:5">
      <c r="A2935" t="s">
        <v>5596</v>
      </c>
      <c r="B2935" t="s">
        <v>6</v>
      </c>
      <c r="C2935" s="5">
        <v>34</v>
      </c>
      <c r="D2935" t="s">
        <v>5597</v>
      </c>
      <c r="E2935" t="str">
        <f t="shared" si="45"/>
        <v>&lt;100</v>
      </c>
    </row>
    <row r="2936" spans="1:5">
      <c r="A2936" t="s">
        <v>5598</v>
      </c>
      <c r="B2936" t="s">
        <v>6</v>
      </c>
      <c r="C2936" s="5">
        <v>1</v>
      </c>
      <c r="D2936" t="s">
        <v>5599</v>
      </c>
      <c r="E2936" t="str">
        <f t="shared" si="45"/>
        <v>&lt;100</v>
      </c>
    </row>
    <row r="2937" spans="1:5">
      <c r="A2937" t="s">
        <v>5600</v>
      </c>
      <c r="B2937" t="s">
        <v>6</v>
      </c>
      <c r="C2937" s="5">
        <v>2</v>
      </c>
      <c r="D2937" t="s">
        <v>5601</v>
      </c>
      <c r="E2937" t="str">
        <f t="shared" si="45"/>
        <v>&lt;100</v>
      </c>
    </row>
    <row r="2938" spans="1:5">
      <c r="A2938" t="s">
        <v>5602</v>
      </c>
      <c r="B2938" t="s">
        <v>6</v>
      </c>
      <c r="C2938" s="5">
        <v>28</v>
      </c>
      <c r="D2938" t="s">
        <v>5603</v>
      </c>
      <c r="E2938" t="str">
        <f t="shared" si="45"/>
        <v>&lt;100</v>
      </c>
    </row>
    <row r="2939" spans="1:5">
      <c r="A2939" t="s">
        <v>5604</v>
      </c>
      <c r="B2939" t="s">
        <v>6</v>
      </c>
      <c r="C2939" s="5">
        <v>1</v>
      </c>
      <c r="D2939" t="s">
        <v>5605</v>
      </c>
      <c r="E2939" t="str">
        <f t="shared" si="45"/>
        <v>&lt;100</v>
      </c>
    </row>
    <row r="2940" spans="1:5">
      <c r="A2940" t="s">
        <v>5606</v>
      </c>
      <c r="B2940" t="s">
        <v>9</v>
      </c>
      <c r="C2940" s="5">
        <v>4</v>
      </c>
      <c r="D2940" t="s">
        <v>5607</v>
      </c>
      <c r="E2940" t="str">
        <f t="shared" si="45"/>
        <v>&lt;100</v>
      </c>
    </row>
    <row r="2941" spans="1:5">
      <c r="A2941" t="s">
        <v>5608</v>
      </c>
      <c r="B2941" t="s">
        <v>9</v>
      </c>
      <c r="C2941" s="5">
        <v>26</v>
      </c>
      <c r="D2941" t="s">
        <v>5609</v>
      </c>
      <c r="E2941" t="str">
        <f t="shared" si="45"/>
        <v>&lt;100</v>
      </c>
    </row>
    <row r="2942" spans="1:5">
      <c r="A2942" t="s">
        <v>5610</v>
      </c>
      <c r="B2942" t="s">
        <v>6</v>
      </c>
      <c r="C2942" s="5">
        <v>4</v>
      </c>
      <c r="D2942" t="s">
        <v>5611</v>
      </c>
      <c r="E2942" t="str">
        <f t="shared" si="45"/>
        <v>&lt;100</v>
      </c>
    </row>
    <row r="2943" spans="1:5">
      <c r="A2943" t="s">
        <v>5612</v>
      </c>
      <c r="B2943" t="s">
        <v>9</v>
      </c>
      <c r="C2943" s="5">
        <v>78</v>
      </c>
      <c r="D2943" t="s">
        <v>5613</v>
      </c>
      <c r="E2943" t="str">
        <f t="shared" si="45"/>
        <v>&lt;100</v>
      </c>
    </row>
    <row r="2944" spans="1:5">
      <c r="A2944" t="s">
        <v>5614</v>
      </c>
      <c r="B2944" t="s">
        <v>9</v>
      </c>
      <c r="C2944" s="5">
        <v>0</v>
      </c>
      <c r="D2944" t="s">
        <v>20</v>
      </c>
      <c r="E2944" t="str">
        <f t="shared" si="45"/>
        <v>&lt;100</v>
      </c>
    </row>
    <row r="2945" spans="1:5">
      <c r="A2945" t="s">
        <v>5615</v>
      </c>
      <c r="B2945" t="s">
        <v>9</v>
      </c>
      <c r="C2945" s="5">
        <v>66</v>
      </c>
      <c r="D2945" t="s">
        <v>5616</v>
      </c>
      <c r="E2945" t="str">
        <f t="shared" si="45"/>
        <v>&lt;100</v>
      </c>
    </row>
    <row r="2946" spans="1:5">
      <c r="A2946" t="s">
        <v>5617</v>
      </c>
      <c r="B2946" t="s">
        <v>6</v>
      </c>
      <c r="C2946" s="5">
        <v>69</v>
      </c>
      <c r="D2946" t="s">
        <v>5618</v>
      </c>
      <c r="E2946" t="str">
        <f t="shared" si="45"/>
        <v>&lt;100</v>
      </c>
    </row>
    <row r="2947" spans="1:5">
      <c r="A2947" t="s">
        <v>5619</v>
      </c>
      <c r="B2947" t="s">
        <v>9</v>
      </c>
      <c r="C2947" s="5">
        <v>37</v>
      </c>
      <c r="D2947" t="s">
        <v>5620</v>
      </c>
      <c r="E2947" t="str">
        <f t="shared" ref="E2947:E3001" si="46">IF(C2947&lt;100,"&lt;100",IF(C2947&lt;200,"&lt;200",IF(C2947&lt;300,"&lt;300",IF(C2947&lt;400,"&lt;400","400+"))))</f>
        <v>&lt;100</v>
      </c>
    </row>
    <row r="2948" spans="1:5">
      <c r="A2948" t="s">
        <v>5621</v>
      </c>
      <c r="B2948" t="s">
        <v>6</v>
      </c>
      <c r="C2948" s="5">
        <v>0</v>
      </c>
      <c r="D2948" t="s">
        <v>20</v>
      </c>
      <c r="E2948" t="str">
        <f t="shared" si="46"/>
        <v>&lt;100</v>
      </c>
    </row>
    <row r="2949" spans="1:5">
      <c r="A2949" t="s">
        <v>5622</v>
      </c>
      <c r="B2949" t="s">
        <v>9</v>
      </c>
      <c r="C2949" s="5">
        <v>38</v>
      </c>
      <c r="D2949" t="s">
        <v>5623</v>
      </c>
      <c r="E2949" t="str">
        <f t="shared" si="46"/>
        <v>&lt;100</v>
      </c>
    </row>
    <row r="2950" spans="1:5">
      <c r="A2950" t="s">
        <v>5624</v>
      </c>
      <c r="B2950" t="s">
        <v>6</v>
      </c>
      <c r="C2950" s="5">
        <v>0</v>
      </c>
      <c r="D2950" t="s">
        <v>20</v>
      </c>
      <c r="E2950" t="str">
        <f t="shared" si="46"/>
        <v>&lt;100</v>
      </c>
    </row>
    <row r="2951" spans="1:5">
      <c r="A2951" t="s">
        <v>5625</v>
      </c>
      <c r="B2951" t="s">
        <v>6</v>
      </c>
      <c r="C2951" s="5">
        <v>18</v>
      </c>
      <c r="D2951" t="s">
        <v>5626</v>
      </c>
      <c r="E2951" t="str">
        <f t="shared" si="46"/>
        <v>&lt;100</v>
      </c>
    </row>
    <row r="2952" spans="1:5">
      <c r="A2952" t="s">
        <v>5627</v>
      </c>
      <c r="B2952" t="s">
        <v>9</v>
      </c>
      <c r="C2952" s="5">
        <v>4</v>
      </c>
      <c r="D2952" t="s">
        <v>5628</v>
      </c>
      <c r="E2952" t="str">
        <f t="shared" si="46"/>
        <v>&lt;100</v>
      </c>
    </row>
    <row r="2953" spans="1:5">
      <c r="A2953" t="s">
        <v>5629</v>
      </c>
      <c r="B2953" t="s">
        <v>6</v>
      </c>
      <c r="C2953" s="5">
        <v>13</v>
      </c>
      <c r="D2953" t="s">
        <v>5630</v>
      </c>
      <c r="E2953" t="str">
        <f t="shared" si="46"/>
        <v>&lt;100</v>
      </c>
    </row>
    <row r="2954" spans="1:5">
      <c r="A2954" t="s">
        <v>5631</v>
      </c>
      <c r="B2954" t="s">
        <v>6</v>
      </c>
      <c r="C2954" s="5">
        <v>28</v>
      </c>
      <c r="D2954" t="s">
        <v>5632</v>
      </c>
      <c r="E2954" t="str">
        <f t="shared" si="46"/>
        <v>&lt;100</v>
      </c>
    </row>
    <row r="2955" spans="1:5">
      <c r="A2955" t="s">
        <v>5633</v>
      </c>
      <c r="B2955" t="s">
        <v>6</v>
      </c>
      <c r="C2955" s="5">
        <v>7</v>
      </c>
      <c r="D2955" t="s">
        <v>5634</v>
      </c>
      <c r="E2955" t="str">
        <f t="shared" si="46"/>
        <v>&lt;100</v>
      </c>
    </row>
    <row r="2956" spans="1:5">
      <c r="A2956" t="s">
        <v>5635</v>
      </c>
      <c r="B2956" t="s">
        <v>9</v>
      </c>
      <c r="C2956" s="5">
        <v>12</v>
      </c>
      <c r="D2956" t="s">
        <v>5636</v>
      </c>
      <c r="E2956" t="str">
        <f t="shared" si="46"/>
        <v>&lt;100</v>
      </c>
    </row>
    <row r="2957" spans="1:5">
      <c r="A2957" t="s">
        <v>5637</v>
      </c>
      <c r="B2957" t="s">
        <v>6</v>
      </c>
      <c r="C2957" s="5">
        <v>5</v>
      </c>
      <c r="D2957" t="s">
        <v>5638</v>
      </c>
      <c r="E2957" t="str">
        <f t="shared" si="46"/>
        <v>&lt;100</v>
      </c>
    </row>
    <row r="2958" spans="1:5">
      <c r="A2958" t="s">
        <v>5639</v>
      </c>
      <c r="B2958" t="s">
        <v>9</v>
      </c>
      <c r="C2958" s="5">
        <v>0</v>
      </c>
      <c r="D2958" t="s">
        <v>20</v>
      </c>
      <c r="E2958" t="str">
        <f t="shared" si="46"/>
        <v>&lt;100</v>
      </c>
    </row>
    <row r="2959" spans="1:5">
      <c r="A2959" t="s">
        <v>5640</v>
      </c>
      <c r="B2959" t="s">
        <v>9</v>
      </c>
      <c r="C2959" s="5">
        <v>12</v>
      </c>
      <c r="D2959" t="s">
        <v>5641</v>
      </c>
      <c r="E2959" t="str">
        <f t="shared" si="46"/>
        <v>&lt;100</v>
      </c>
    </row>
    <row r="2960" spans="1:5">
      <c r="A2960" t="s">
        <v>5642</v>
      </c>
      <c r="B2960" t="s">
        <v>6</v>
      </c>
      <c r="C2960" s="5">
        <v>39</v>
      </c>
      <c r="D2960" t="s">
        <v>5643</v>
      </c>
      <c r="E2960" t="str">
        <f t="shared" si="46"/>
        <v>&lt;100</v>
      </c>
    </row>
    <row r="2961" spans="1:5">
      <c r="A2961" t="s">
        <v>5644</v>
      </c>
      <c r="B2961" t="s">
        <v>6</v>
      </c>
      <c r="C2961" s="5">
        <v>1</v>
      </c>
      <c r="D2961" t="s">
        <v>5645</v>
      </c>
      <c r="E2961" t="str">
        <f t="shared" si="46"/>
        <v>&lt;100</v>
      </c>
    </row>
    <row r="2962" spans="1:5">
      <c r="A2962" t="s">
        <v>5646</v>
      </c>
      <c r="B2962" t="s">
        <v>6</v>
      </c>
      <c r="C2962" s="5">
        <v>14</v>
      </c>
      <c r="D2962" t="s">
        <v>5647</v>
      </c>
      <c r="E2962" t="str">
        <f t="shared" si="46"/>
        <v>&lt;100</v>
      </c>
    </row>
    <row r="2963" spans="1:5">
      <c r="A2963" t="s">
        <v>5648</v>
      </c>
      <c r="B2963" t="s">
        <v>6</v>
      </c>
      <c r="C2963" s="5">
        <v>26</v>
      </c>
      <c r="D2963" t="s">
        <v>5649</v>
      </c>
      <c r="E2963" t="str">
        <f t="shared" si="46"/>
        <v>&lt;100</v>
      </c>
    </row>
    <row r="2964" spans="1:5">
      <c r="A2964" t="s">
        <v>5650</v>
      </c>
      <c r="B2964" t="s">
        <v>9</v>
      </c>
      <c r="C2964" s="5">
        <v>5</v>
      </c>
      <c r="D2964" t="s">
        <v>5651</v>
      </c>
      <c r="E2964" t="str">
        <f t="shared" si="46"/>
        <v>&lt;100</v>
      </c>
    </row>
    <row r="2965" spans="1:5">
      <c r="A2965" t="s">
        <v>5652</v>
      </c>
      <c r="B2965" t="s">
        <v>6</v>
      </c>
      <c r="C2965" s="5">
        <v>5</v>
      </c>
      <c r="D2965" t="s">
        <v>5653</v>
      </c>
      <c r="E2965" t="str">
        <f t="shared" si="46"/>
        <v>&lt;100</v>
      </c>
    </row>
    <row r="2966" spans="1:5">
      <c r="A2966" t="s">
        <v>5654</v>
      </c>
      <c r="B2966" t="s">
        <v>9</v>
      </c>
      <c r="C2966" s="5">
        <v>12</v>
      </c>
      <c r="D2966" t="s">
        <v>5655</v>
      </c>
      <c r="E2966" t="str">
        <f t="shared" si="46"/>
        <v>&lt;100</v>
      </c>
    </row>
    <row r="2967" spans="1:5">
      <c r="A2967" t="s">
        <v>5656</v>
      </c>
      <c r="B2967" t="s">
        <v>6</v>
      </c>
      <c r="C2967" s="5">
        <v>1</v>
      </c>
      <c r="D2967" t="s">
        <v>5657</v>
      </c>
      <c r="E2967" t="str">
        <f t="shared" si="46"/>
        <v>&lt;100</v>
      </c>
    </row>
    <row r="2968" spans="1:5">
      <c r="A2968" t="s">
        <v>5658</v>
      </c>
      <c r="B2968" t="s">
        <v>6</v>
      </c>
      <c r="C2968" s="5">
        <v>15</v>
      </c>
      <c r="D2968" t="s">
        <v>5659</v>
      </c>
      <c r="E2968" t="str">
        <f t="shared" si="46"/>
        <v>&lt;100</v>
      </c>
    </row>
    <row r="2969" spans="1:5">
      <c r="A2969" t="s">
        <v>5660</v>
      </c>
      <c r="B2969" t="s">
        <v>9</v>
      </c>
      <c r="C2969" s="5">
        <v>3</v>
      </c>
      <c r="D2969" t="s">
        <v>5661</v>
      </c>
      <c r="E2969" t="str">
        <f t="shared" si="46"/>
        <v>&lt;100</v>
      </c>
    </row>
    <row r="2970" spans="1:5">
      <c r="A2970" t="s">
        <v>5662</v>
      </c>
      <c r="B2970" t="s">
        <v>9</v>
      </c>
      <c r="C2970" s="5">
        <v>0</v>
      </c>
      <c r="D2970" t="s">
        <v>20</v>
      </c>
      <c r="E2970" t="str">
        <f t="shared" si="46"/>
        <v>&lt;100</v>
      </c>
    </row>
    <row r="2971" spans="1:5">
      <c r="A2971" t="s">
        <v>5663</v>
      </c>
      <c r="B2971" t="s">
        <v>6</v>
      </c>
      <c r="C2971" s="5">
        <v>1</v>
      </c>
      <c r="D2971" t="s">
        <v>5664</v>
      </c>
      <c r="E2971" t="str">
        <f t="shared" si="46"/>
        <v>&lt;100</v>
      </c>
    </row>
    <row r="2972" spans="1:5">
      <c r="A2972" t="s">
        <v>5665</v>
      </c>
      <c r="B2972" t="s">
        <v>6</v>
      </c>
      <c r="C2972" s="5">
        <v>39</v>
      </c>
      <c r="D2972" t="s">
        <v>5666</v>
      </c>
      <c r="E2972" t="str">
        <f t="shared" si="46"/>
        <v>&lt;100</v>
      </c>
    </row>
    <row r="2973" spans="1:5">
      <c r="A2973" t="s">
        <v>5667</v>
      </c>
      <c r="B2973" t="s">
        <v>6</v>
      </c>
      <c r="C2973" s="5">
        <v>12</v>
      </c>
      <c r="D2973" t="s">
        <v>5668</v>
      </c>
      <c r="E2973" t="str">
        <f t="shared" si="46"/>
        <v>&lt;100</v>
      </c>
    </row>
    <row r="2974" spans="1:5">
      <c r="A2974" t="s">
        <v>5669</v>
      </c>
      <c r="B2974" t="s">
        <v>6</v>
      </c>
      <c r="C2974" s="5">
        <v>56</v>
      </c>
      <c r="D2974" t="s">
        <v>5670</v>
      </c>
      <c r="E2974" t="str">
        <f t="shared" si="46"/>
        <v>&lt;100</v>
      </c>
    </row>
    <row r="2975" spans="1:5">
      <c r="A2975" t="s">
        <v>5671</v>
      </c>
      <c r="B2975" t="s">
        <v>6</v>
      </c>
      <c r="C2975" s="5">
        <v>55</v>
      </c>
      <c r="D2975" t="s">
        <v>5672</v>
      </c>
      <c r="E2975" t="str">
        <f t="shared" si="46"/>
        <v>&lt;100</v>
      </c>
    </row>
    <row r="2976" spans="1:5">
      <c r="A2976" t="s">
        <v>5673</v>
      </c>
      <c r="B2976" t="s">
        <v>6</v>
      </c>
      <c r="C2976" s="5">
        <v>41</v>
      </c>
      <c r="D2976" t="s">
        <v>5674</v>
      </c>
      <c r="E2976" t="str">
        <f t="shared" si="46"/>
        <v>&lt;100</v>
      </c>
    </row>
    <row r="2977" spans="1:5">
      <c r="A2977" t="s">
        <v>5675</v>
      </c>
      <c r="B2977" t="s">
        <v>6</v>
      </c>
      <c r="C2977" s="5">
        <v>45</v>
      </c>
      <c r="D2977" t="s">
        <v>5676</v>
      </c>
      <c r="E2977" t="str">
        <f t="shared" si="46"/>
        <v>&lt;100</v>
      </c>
    </row>
    <row r="2978" spans="1:5">
      <c r="A2978" t="s">
        <v>5677</v>
      </c>
      <c r="B2978" t="s">
        <v>6</v>
      </c>
      <c r="C2978" s="5">
        <v>11</v>
      </c>
      <c r="D2978" t="s">
        <v>5678</v>
      </c>
      <c r="E2978" t="str">
        <f t="shared" si="46"/>
        <v>&lt;100</v>
      </c>
    </row>
    <row r="2979" spans="1:5">
      <c r="A2979" t="s">
        <v>5679</v>
      </c>
      <c r="B2979" t="s">
        <v>9</v>
      </c>
      <c r="C2979" s="5">
        <v>17</v>
      </c>
      <c r="D2979" t="s">
        <v>5680</v>
      </c>
      <c r="E2979" t="str">
        <f t="shared" si="46"/>
        <v>&lt;100</v>
      </c>
    </row>
    <row r="2980" spans="1:5">
      <c r="A2980" t="s">
        <v>5681</v>
      </c>
      <c r="B2980" t="s">
        <v>9</v>
      </c>
      <c r="C2980" s="5">
        <v>151</v>
      </c>
      <c r="D2980" t="s">
        <v>5682</v>
      </c>
      <c r="E2980" t="str">
        <f t="shared" si="46"/>
        <v>&lt;200</v>
      </c>
    </row>
    <row r="2981" spans="1:5">
      <c r="A2981" t="s">
        <v>5683</v>
      </c>
      <c r="B2981" t="s">
        <v>6</v>
      </c>
      <c r="C2981" s="5">
        <v>1</v>
      </c>
      <c r="D2981" t="s">
        <v>5684</v>
      </c>
      <c r="E2981" t="str">
        <f t="shared" si="46"/>
        <v>&lt;100</v>
      </c>
    </row>
    <row r="2982" spans="1:5">
      <c r="A2982" t="s">
        <v>5685</v>
      </c>
      <c r="B2982" t="s">
        <v>6</v>
      </c>
      <c r="C2982" s="5">
        <v>12</v>
      </c>
      <c r="D2982" t="s">
        <v>5686</v>
      </c>
      <c r="E2982" t="str">
        <f t="shared" si="46"/>
        <v>&lt;100</v>
      </c>
    </row>
    <row r="2983" spans="1:5">
      <c r="A2983" t="s">
        <v>5687</v>
      </c>
      <c r="B2983" t="s">
        <v>6</v>
      </c>
      <c r="C2983" s="5">
        <v>37</v>
      </c>
      <c r="D2983" t="s">
        <v>5688</v>
      </c>
      <c r="E2983" t="str">
        <f t="shared" si="46"/>
        <v>&lt;100</v>
      </c>
    </row>
    <row r="2984" spans="1:5">
      <c r="A2984" t="s">
        <v>5689</v>
      </c>
      <c r="B2984" t="s">
        <v>6</v>
      </c>
      <c r="C2984" s="5">
        <v>0</v>
      </c>
      <c r="D2984" t="s">
        <v>20</v>
      </c>
      <c r="E2984" t="str">
        <f t="shared" si="46"/>
        <v>&lt;100</v>
      </c>
    </row>
    <row r="2985" spans="1:5">
      <c r="A2985" t="s">
        <v>5690</v>
      </c>
      <c r="B2985" t="s">
        <v>9</v>
      </c>
      <c r="C2985" s="5">
        <v>72</v>
      </c>
      <c r="D2985" t="s">
        <v>5691</v>
      </c>
      <c r="E2985" t="str">
        <f t="shared" si="46"/>
        <v>&lt;100</v>
      </c>
    </row>
    <row r="2986" spans="1:5">
      <c r="A2986" t="s">
        <v>5692</v>
      </c>
      <c r="B2986" t="s">
        <v>9</v>
      </c>
      <c r="C2986" s="5">
        <v>76</v>
      </c>
      <c r="D2986" t="s">
        <v>5693</v>
      </c>
      <c r="E2986" t="str">
        <f t="shared" si="46"/>
        <v>&lt;100</v>
      </c>
    </row>
    <row r="2987" spans="1:5">
      <c r="A2987" t="s">
        <v>5694</v>
      </c>
      <c r="B2987" t="s">
        <v>9</v>
      </c>
      <c r="C2987" s="5">
        <v>45</v>
      </c>
      <c r="D2987" t="s">
        <v>5695</v>
      </c>
      <c r="E2987" t="str">
        <f t="shared" si="46"/>
        <v>&lt;100</v>
      </c>
    </row>
    <row r="2988" spans="1:5">
      <c r="A2988" t="s">
        <v>5696</v>
      </c>
      <c r="B2988" t="s">
        <v>9</v>
      </c>
      <c r="C2988" s="5">
        <v>100</v>
      </c>
      <c r="D2988" t="s">
        <v>5697</v>
      </c>
      <c r="E2988" t="str">
        <f t="shared" si="46"/>
        <v>&lt;200</v>
      </c>
    </row>
    <row r="2989" spans="1:5">
      <c r="A2989" t="s">
        <v>5698</v>
      </c>
      <c r="B2989" t="s">
        <v>6</v>
      </c>
      <c r="C2989" s="5">
        <v>17</v>
      </c>
      <c r="D2989" t="s">
        <v>5699</v>
      </c>
      <c r="E2989" t="str">
        <f t="shared" si="46"/>
        <v>&lt;100</v>
      </c>
    </row>
    <row r="2990" spans="1:5">
      <c r="A2990" t="s">
        <v>5700</v>
      </c>
      <c r="B2990" t="s">
        <v>9</v>
      </c>
      <c r="C2990" s="5">
        <v>36</v>
      </c>
      <c r="D2990" t="s">
        <v>5701</v>
      </c>
      <c r="E2990" t="str">
        <f t="shared" si="46"/>
        <v>&lt;100</v>
      </c>
    </row>
    <row r="2991" spans="1:5">
      <c r="A2991" t="s">
        <v>5702</v>
      </c>
      <c r="B2991" t="s">
        <v>6</v>
      </c>
      <c r="C2991" s="5">
        <v>1</v>
      </c>
      <c r="D2991" t="s">
        <v>5703</v>
      </c>
      <c r="E2991" t="str">
        <f t="shared" si="46"/>
        <v>&lt;100</v>
      </c>
    </row>
    <row r="2992" spans="1:5">
      <c r="A2992" t="s">
        <v>5704</v>
      </c>
      <c r="B2992" t="s">
        <v>9</v>
      </c>
      <c r="C2992" s="5">
        <v>0</v>
      </c>
      <c r="D2992" t="s">
        <v>20</v>
      </c>
      <c r="E2992" t="str">
        <f t="shared" si="46"/>
        <v>&lt;100</v>
      </c>
    </row>
    <row r="2993" spans="1:5">
      <c r="A2993" t="s">
        <v>5705</v>
      </c>
      <c r="B2993" t="s">
        <v>9</v>
      </c>
      <c r="C2993" s="5">
        <v>50</v>
      </c>
      <c r="D2993" t="s">
        <v>5706</v>
      </c>
      <c r="E2993" t="str">
        <f t="shared" si="46"/>
        <v>&lt;100</v>
      </c>
    </row>
    <row r="2994" spans="1:5">
      <c r="A2994" t="s">
        <v>5707</v>
      </c>
      <c r="B2994" t="s">
        <v>9</v>
      </c>
      <c r="C2994" s="5">
        <v>7</v>
      </c>
      <c r="D2994" t="s">
        <v>5708</v>
      </c>
      <c r="E2994" t="str">
        <f t="shared" si="46"/>
        <v>&lt;100</v>
      </c>
    </row>
    <row r="2995" spans="1:5">
      <c r="A2995" t="s">
        <v>5709</v>
      </c>
      <c r="B2995" t="s">
        <v>6</v>
      </c>
      <c r="C2995" s="5">
        <v>5</v>
      </c>
      <c r="D2995" t="s">
        <v>5710</v>
      </c>
      <c r="E2995" t="str">
        <f t="shared" si="46"/>
        <v>&lt;100</v>
      </c>
    </row>
    <row r="2996" spans="1:5">
      <c r="A2996" t="s">
        <v>5711</v>
      </c>
      <c r="B2996" t="s">
        <v>6</v>
      </c>
      <c r="C2996" s="5">
        <v>107</v>
      </c>
      <c r="D2996" t="s">
        <v>5712</v>
      </c>
      <c r="E2996" t="str">
        <f t="shared" si="46"/>
        <v>&lt;200</v>
      </c>
    </row>
    <row r="2997" spans="1:5">
      <c r="A2997" t="s">
        <v>5713</v>
      </c>
      <c r="B2997" t="s">
        <v>9</v>
      </c>
      <c r="C2997" s="5">
        <v>318</v>
      </c>
      <c r="D2997" t="s">
        <v>5714</v>
      </c>
      <c r="E2997" t="str">
        <f t="shared" si="46"/>
        <v>&lt;400</v>
      </c>
    </row>
    <row r="2998" spans="1:5">
      <c r="A2998" t="s">
        <v>5715</v>
      </c>
      <c r="B2998" t="s">
        <v>6</v>
      </c>
      <c r="C2998" s="5">
        <v>43</v>
      </c>
      <c r="D2998" t="s">
        <v>5716</v>
      </c>
      <c r="E2998" t="str">
        <f t="shared" si="46"/>
        <v>&lt;100</v>
      </c>
    </row>
    <row r="2999" spans="1:5">
      <c r="A2999" t="s">
        <v>5717</v>
      </c>
      <c r="B2999" t="s">
        <v>6</v>
      </c>
      <c r="C2999" s="5">
        <v>6</v>
      </c>
      <c r="D2999" t="s">
        <v>5718</v>
      </c>
      <c r="E2999" t="str">
        <f t="shared" si="46"/>
        <v>&lt;100</v>
      </c>
    </row>
    <row r="3000" spans="1:5">
      <c r="A3000" t="s">
        <v>5719</v>
      </c>
      <c r="B3000" t="s">
        <v>9</v>
      </c>
      <c r="C3000" s="5">
        <v>14</v>
      </c>
      <c r="D3000" t="s">
        <v>5720</v>
      </c>
      <c r="E3000" t="str">
        <f t="shared" si="46"/>
        <v>&lt;100</v>
      </c>
    </row>
    <row r="3001" spans="1:5">
      <c r="A3001" t="s">
        <v>5721</v>
      </c>
      <c r="B3001" t="s">
        <v>9</v>
      </c>
      <c r="C3001" s="5">
        <v>38</v>
      </c>
      <c r="D3001" t="s">
        <v>5722</v>
      </c>
      <c r="E3001" t="str">
        <f t="shared" si="46"/>
        <v>&lt;100</v>
      </c>
    </row>
  </sheetData>
  <pageMargins left="0.75" right="0.75" top="1" bottom="1" header="0.51180555555555596" footer="0.5118055555555559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:B6"/>
  <sheetViews>
    <sheetView workbookViewId="0">
      <selection activeCell="B4" sqref="B4"/>
    </sheetView>
  </sheetViews>
  <sheetFormatPr defaultColWidth="8.88671875" defaultRowHeight="14.4"/>
  <cols>
    <col min="1" max="1" width="11.6640625"/>
    <col min="2" max="2" width="22.88671875"/>
  </cols>
  <sheetData>
    <row r="3" spans="1:2">
      <c r="A3" t="s">
        <v>1</v>
      </c>
      <c r="B3" t="s">
        <v>5723</v>
      </c>
    </row>
    <row r="4" spans="1:2">
      <c r="A4" t="s">
        <v>9</v>
      </c>
      <c r="B4">
        <v>45.929333333333297</v>
      </c>
    </row>
    <row r="5" spans="1:2">
      <c r="A5" t="s">
        <v>6</v>
      </c>
      <c r="B5">
        <v>33.361333333333299</v>
      </c>
    </row>
    <row r="6" spans="1:2">
      <c r="A6" t="s">
        <v>5724</v>
      </c>
      <c r="B6">
        <v>39.645333333333298</v>
      </c>
    </row>
  </sheetData>
  <pageMargins left="0.75" right="0.75" top="1" bottom="1" header="0.51180555555555596" footer="0.51180555555555596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2:H26"/>
  <sheetViews>
    <sheetView workbookViewId="0">
      <selection activeCell="G28" sqref="G28"/>
    </sheetView>
  </sheetViews>
  <sheetFormatPr defaultColWidth="8.88671875" defaultRowHeight="14.4"/>
  <cols>
    <col min="2" max="2" width="16.88671875"/>
    <col min="3" max="4" width="15.88671875"/>
    <col min="6" max="6" width="16.5546875" customWidth="1"/>
    <col min="7" max="7" width="16.88671875"/>
    <col min="8" max="9" width="15.88671875"/>
  </cols>
  <sheetData>
    <row r="2" spans="2:8">
      <c r="B2" t="s">
        <v>1</v>
      </c>
      <c r="C2" t="s">
        <v>9</v>
      </c>
      <c r="G2" t="s">
        <v>1</v>
      </c>
      <c r="H2" t="s">
        <v>6</v>
      </c>
    </row>
    <row r="4" spans="2:8">
      <c r="B4" t="s">
        <v>4</v>
      </c>
      <c r="C4" t="s">
        <v>5725</v>
      </c>
      <c r="G4" t="s">
        <v>4</v>
      </c>
      <c r="H4" t="s">
        <v>5725</v>
      </c>
    </row>
    <row r="5" spans="2:8">
      <c r="B5" t="s">
        <v>5726</v>
      </c>
      <c r="C5">
        <v>1299</v>
      </c>
      <c r="G5" t="s">
        <v>5726</v>
      </c>
      <c r="H5">
        <v>1370</v>
      </c>
    </row>
    <row r="6" spans="2:8">
      <c r="B6" t="s">
        <v>5727</v>
      </c>
      <c r="C6">
        <v>152</v>
      </c>
      <c r="G6" t="s">
        <v>5727</v>
      </c>
      <c r="H6">
        <v>106</v>
      </c>
    </row>
    <row r="7" spans="2:8">
      <c r="B7" t="s">
        <v>5728</v>
      </c>
      <c r="C7">
        <v>27</v>
      </c>
      <c r="G7" t="s">
        <v>5728</v>
      </c>
      <c r="H7">
        <v>18</v>
      </c>
    </row>
    <row r="8" spans="2:8">
      <c r="B8" t="s">
        <v>5729</v>
      </c>
      <c r="C8">
        <v>17</v>
      </c>
      <c r="G8" t="s">
        <v>5729</v>
      </c>
      <c r="H8">
        <v>3</v>
      </c>
    </row>
    <row r="9" spans="2:8">
      <c r="B9" t="s">
        <v>5730</v>
      </c>
      <c r="C9">
        <v>5</v>
      </c>
      <c r="G9" t="s">
        <v>5730</v>
      </c>
      <c r="H9">
        <v>3</v>
      </c>
    </row>
    <row r="10" spans="2:8">
      <c r="B10" t="s">
        <v>5724</v>
      </c>
      <c r="C10">
        <v>1500</v>
      </c>
      <c r="G10" t="s">
        <v>5724</v>
      </c>
      <c r="H10">
        <v>1500</v>
      </c>
    </row>
    <row r="16" spans="2:8">
      <c r="D16" s="1" t="s">
        <v>4</v>
      </c>
      <c r="E16" s="2" t="s">
        <v>5731</v>
      </c>
      <c r="F16" s="1" t="s">
        <v>5725</v>
      </c>
    </row>
    <row r="17" spans="4:6">
      <c r="D17" t="s">
        <v>5726</v>
      </c>
      <c r="E17" t="s">
        <v>5732</v>
      </c>
      <c r="F17">
        <v>1299</v>
      </c>
    </row>
    <row r="18" spans="4:6">
      <c r="D18" s="3" t="s">
        <v>5726</v>
      </c>
      <c r="E18" s="3" t="s">
        <v>5733</v>
      </c>
      <c r="F18" s="3">
        <v>1370</v>
      </c>
    </row>
    <row r="19" spans="4:6">
      <c r="D19" s="3" t="s">
        <v>5727</v>
      </c>
      <c r="E19" s="3" t="s">
        <v>5732</v>
      </c>
      <c r="F19" s="3">
        <v>152</v>
      </c>
    </row>
    <row r="20" spans="4:6">
      <c r="D20" s="3" t="s">
        <v>5727</v>
      </c>
      <c r="E20" s="3" t="s">
        <v>5733</v>
      </c>
      <c r="F20" s="3">
        <v>106</v>
      </c>
    </row>
    <row r="21" spans="4:6">
      <c r="D21" s="4" t="s">
        <v>5728</v>
      </c>
      <c r="E21" s="3" t="s">
        <v>5732</v>
      </c>
      <c r="F21" s="4">
        <v>27</v>
      </c>
    </row>
    <row r="22" spans="4:6">
      <c r="D22" s="3" t="s">
        <v>5728</v>
      </c>
      <c r="E22" s="3" t="s">
        <v>5733</v>
      </c>
      <c r="F22" s="3">
        <v>18</v>
      </c>
    </row>
    <row r="23" spans="4:6">
      <c r="D23" s="3" t="s">
        <v>5729</v>
      </c>
      <c r="E23" s="3" t="s">
        <v>5732</v>
      </c>
      <c r="F23" s="3">
        <v>17</v>
      </c>
    </row>
    <row r="24" spans="4:6">
      <c r="D24" s="3" t="s">
        <v>5729</v>
      </c>
      <c r="E24" s="3" t="s">
        <v>5733</v>
      </c>
      <c r="F24" s="3">
        <v>3</v>
      </c>
    </row>
    <row r="25" spans="4:6">
      <c r="D25" s="3" t="s">
        <v>5730</v>
      </c>
      <c r="E25" s="3" t="s">
        <v>5732</v>
      </c>
      <c r="F25" s="3">
        <v>5</v>
      </c>
    </row>
    <row r="26" spans="4:6">
      <c r="D26" s="4" t="s">
        <v>5730</v>
      </c>
      <c r="E26" t="s">
        <v>5733</v>
      </c>
      <c r="F26" s="4">
        <v>3</v>
      </c>
    </row>
  </sheetData>
  <pageMargins left="0.75" right="0.75" top="1" bottom="1" header="0.51180555555555596" footer="0.51180555555555596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3:C229"/>
  <sheetViews>
    <sheetView topLeftCell="A198" workbookViewId="0">
      <selection activeCell="B3" sqref="B3:C229"/>
    </sheetView>
  </sheetViews>
  <sheetFormatPr defaultColWidth="8.88671875" defaultRowHeight="14.4"/>
  <cols>
    <col min="2" max="2" width="14.109375"/>
    <col min="3" max="4" width="15.88671875"/>
  </cols>
  <sheetData>
    <row r="3" spans="2:3">
      <c r="B3" t="s">
        <v>1</v>
      </c>
      <c r="C3" t="s">
        <v>9</v>
      </c>
    </row>
    <row r="5" spans="2:3">
      <c r="B5" t="s">
        <v>2</v>
      </c>
      <c r="C5" t="s">
        <v>5725</v>
      </c>
    </row>
    <row r="6" spans="2:3">
      <c r="B6">
        <v>662</v>
      </c>
      <c r="C6">
        <v>1</v>
      </c>
    </row>
    <row r="7" spans="2:3">
      <c r="B7">
        <v>561</v>
      </c>
      <c r="C7">
        <v>1</v>
      </c>
    </row>
    <row r="8" spans="2:3">
      <c r="B8">
        <v>542</v>
      </c>
      <c r="C8">
        <v>1</v>
      </c>
    </row>
    <row r="9" spans="2:3">
      <c r="B9">
        <v>517</v>
      </c>
      <c r="C9">
        <v>1</v>
      </c>
    </row>
    <row r="10" spans="2:3">
      <c r="B10">
        <v>441</v>
      </c>
      <c r="C10">
        <v>1</v>
      </c>
    </row>
    <row r="11" spans="2:3">
      <c r="B11">
        <v>395</v>
      </c>
      <c r="C11">
        <v>1</v>
      </c>
    </row>
    <row r="12" spans="2:3">
      <c r="B12">
        <v>386</v>
      </c>
      <c r="C12">
        <v>1</v>
      </c>
    </row>
    <row r="13" spans="2:3">
      <c r="B13">
        <v>373</v>
      </c>
      <c r="C13">
        <v>1</v>
      </c>
    </row>
    <row r="14" spans="2:3">
      <c r="B14">
        <v>370</v>
      </c>
      <c r="C14">
        <v>1</v>
      </c>
    </row>
    <row r="15" spans="2:3">
      <c r="B15">
        <v>369</v>
      </c>
      <c r="C15">
        <v>1</v>
      </c>
    </row>
    <row r="16" spans="2:3">
      <c r="B16">
        <v>367</v>
      </c>
      <c r="C16">
        <v>1</v>
      </c>
    </row>
    <row r="17" spans="2:3">
      <c r="B17">
        <v>359</v>
      </c>
      <c r="C17">
        <v>1</v>
      </c>
    </row>
    <row r="18" spans="2:3">
      <c r="B18">
        <v>350</v>
      </c>
      <c r="C18">
        <v>1</v>
      </c>
    </row>
    <row r="19" spans="2:3">
      <c r="B19">
        <v>338</v>
      </c>
      <c r="C19">
        <v>1</v>
      </c>
    </row>
    <row r="20" spans="2:3">
      <c r="B20">
        <v>332</v>
      </c>
      <c r="C20">
        <v>1</v>
      </c>
    </row>
    <row r="21" spans="2:3">
      <c r="B21">
        <v>331</v>
      </c>
      <c r="C21">
        <v>1</v>
      </c>
    </row>
    <row r="22" spans="2:3">
      <c r="B22">
        <v>329</v>
      </c>
      <c r="C22">
        <v>1</v>
      </c>
    </row>
    <row r="23" spans="2:3">
      <c r="B23">
        <v>324</v>
      </c>
      <c r="C23">
        <v>1</v>
      </c>
    </row>
    <row r="24" spans="2:3">
      <c r="B24">
        <v>318</v>
      </c>
      <c r="C24">
        <v>1</v>
      </c>
    </row>
    <row r="25" spans="2:3">
      <c r="B25">
        <v>317</v>
      </c>
      <c r="C25">
        <v>1</v>
      </c>
    </row>
    <row r="26" spans="2:3">
      <c r="B26">
        <v>307</v>
      </c>
      <c r="C26">
        <v>1</v>
      </c>
    </row>
    <row r="27" spans="2:3">
      <c r="B27">
        <v>305</v>
      </c>
      <c r="C27">
        <v>1</v>
      </c>
    </row>
    <row r="28" spans="2:3">
      <c r="B28">
        <v>297</v>
      </c>
      <c r="C28">
        <v>1</v>
      </c>
    </row>
    <row r="29" spans="2:3">
      <c r="B29">
        <v>292</v>
      </c>
      <c r="C29">
        <v>1</v>
      </c>
    </row>
    <row r="30" spans="2:3">
      <c r="B30">
        <v>288</v>
      </c>
      <c r="C30">
        <v>1</v>
      </c>
    </row>
    <row r="31" spans="2:3">
      <c r="B31">
        <v>281</v>
      </c>
      <c r="C31">
        <v>1</v>
      </c>
    </row>
    <row r="32" spans="2:3">
      <c r="B32">
        <v>278</v>
      </c>
      <c r="C32">
        <v>1</v>
      </c>
    </row>
    <row r="33" spans="2:3">
      <c r="B33">
        <v>272</v>
      </c>
      <c r="C33">
        <v>1</v>
      </c>
    </row>
    <row r="34" spans="2:3">
      <c r="B34">
        <v>271</v>
      </c>
      <c r="C34">
        <v>1</v>
      </c>
    </row>
    <row r="35" spans="2:3">
      <c r="B35">
        <v>268</v>
      </c>
      <c r="C35">
        <v>2</v>
      </c>
    </row>
    <row r="36" spans="2:3">
      <c r="B36">
        <v>261</v>
      </c>
      <c r="C36">
        <v>1</v>
      </c>
    </row>
    <row r="37" spans="2:3">
      <c r="B37">
        <v>254</v>
      </c>
      <c r="C37">
        <v>1</v>
      </c>
    </row>
    <row r="38" spans="2:3">
      <c r="B38">
        <v>247</v>
      </c>
      <c r="C38">
        <v>1</v>
      </c>
    </row>
    <row r="39" spans="2:3">
      <c r="B39">
        <v>246</v>
      </c>
      <c r="C39">
        <v>1</v>
      </c>
    </row>
    <row r="40" spans="2:3">
      <c r="B40">
        <v>236</v>
      </c>
      <c r="C40">
        <v>2</v>
      </c>
    </row>
    <row r="41" spans="2:3">
      <c r="B41">
        <v>235</v>
      </c>
      <c r="C41">
        <v>1</v>
      </c>
    </row>
    <row r="42" spans="2:3">
      <c r="B42">
        <v>234</v>
      </c>
      <c r="C42">
        <v>1</v>
      </c>
    </row>
    <row r="43" spans="2:3">
      <c r="B43">
        <v>233</v>
      </c>
      <c r="C43">
        <v>1</v>
      </c>
    </row>
    <row r="44" spans="2:3">
      <c r="B44">
        <v>231</v>
      </c>
      <c r="C44">
        <v>1</v>
      </c>
    </row>
    <row r="45" spans="2:3">
      <c r="B45">
        <v>228</v>
      </c>
      <c r="C45">
        <v>1</v>
      </c>
    </row>
    <row r="46" spans="2:3">
      <c r="B46">
        <v>227</v>
      </c>
      <c r="C46">
        <v>1</v>
      </c>
    </row>
    <row r="47" spans="2:3">
      <c r="B47">
        <v>225</v>
      </c>
      <c r="C47">
        <v>1</v>
      </c>
    </row>
    <row r="48" spans="2:3">
      <c r="B48">
        <v>218</v>
      </c>
      <c r="C48">
        <v>1</v>
      </c>
    </row>
    <row r="49" spans="2:3">
      <c r="B49">
        <v>206</v>
      </c>
      <c r="C49">
        <v>1</v>
      </c>
    </row>
    <row r="50" spans="2:3">
      <c r="B50">
        <v>205</v>
      </c>
      <c r="C50">
        <v>1</v>
      </c>
    </row>
    <row r="51" spans="2:3">
      <c r="B51">
        <v>204</v>
      </c>
      <c r="C51">
        <v>1</v>
      </c>
    </row>
    <row r="52" spans="2:3">
      <c r="B52">
        <v>200</v>
      </c>
      <c r="C52">
        <v>1</v>
      </c>
    </row>
    <row r="53" spans="2:3">
      <c r="B53">
        <v>199</v>
      </c>
      <c r="C53">
        <v>1</v>
      </c>
    </row>
    <row r="54" spans="2:3">
      <c r="B54">
        <v>197</v>
      </c>
      <c r="C54">
        <v>2</v>
      </c>
    </row>
    <row r="55" spans="2:3">
      <c r="B55">
        <v>196</v>
      </c>
      <c r="C55">
        <v>1</v>
      </c>
    </row>
    <row r="56" spans="2:3">
      <c r="B56">
        <v>195</v>
      </c>
      <c r="C56">
        <v>1</v>
      </c>
    </row>
    <row r="57" spans="2:3">
      <c r="B57">
        <v>194</v>
      </c>
      <c r="C57">
        <v>2</v>
      </c>
    </row>
    <row r="58" spans="2:3">
      <c r="B58">
        <v>192</v>
      </c>
      <c r="C58">
        <v>1</v>
      </c>
    </row>
    <row r="59" spans="2:3">
      <c r="B59">
        <v>190</v>
      </c>
      <c r="C59">
        <v>1</v>
      </c>
    </row>
    <row r="60" spans="2:3">
      <c r="B60">
        <v>189</v>
      </c>
      <c r="C60">
        <v>1</v>
      </c>
    </row>
    <row r="61" spans="2:3">
      <c r="B61">
        <v>188</v>
      </c>
      <c r="C61">
        <v>1</v>
      </c>
    </row>
    <row r="62" spans="2:3">
      <c r="B62">
        <v>185</v>
      </c>
      <c r="C62">
        <v>1</v>
      </c>
    </row>
    <row r="63" spans="2:3">
      <c r="B63">
        <v>184</v>
      </c>
      <c r="C63">
        <v>2</v>
      </c>
    </row>
    <row r="64" spans="2:3">
      <c r="B64">
        <v>183</v>
      </c>
      <c r="C64">
        <v>2</v>
      </c>
    </row>
    <row r="65" spans="2:3">
      <c r="B65">
        <v>182</v>
      </c>
      <c r="C65">
        <v>1</v>
      </c>
    </row>
    <row r="66" spans="2:3">
      <c r="B66">
        <v>181</v>
      </c>
      <c r="C66">
        <v>2</v>
      </c>
    </row>
    <row r="67" spans="2:3">
      <c r="B67">
        <v>180</v>
      </c>
      <c r="C67">
        <v>1</v>
      </c>
    </row>
    <row r="68" spans="2:3">
      <c r="B68">
        <v>177</v>
      </c>
      <c r="C68">
        <v>2</v>
      </c>
    </row>
    <row r="69" spans="2:3">
      <c r="B69">
        <v>176</v>
      </c>
      <c r="C69">
        <v>1</v>
      </c>
    </row>
    <row r="70" spans="2:3">
      <c r="B70">
        <v>175</v>
      </c>
      <c r="C70">
        <v>1</v>
      </c>
    </row>
    <row r="71" spans="2:3">
      <c r="B71">
        <v>174</v>
      </c>
      <c r="C71">
        <v>2</v>
      </c>
    </row>
    <row r="72" spans="2:3">
      <c r="B72">
        <v>171</v>
      </c>
      <c r="C72">
        <v>1</v>
      </c>
    </row>
    <row r="73" spans="2:3">
      <c r="B73">
        <v>168</v>
      </c>
      <c r="C73">
        <v>1</v>
      </c>
    </row>
    <row r="74" spans="2:3">
      <c r="B74">
        <v>166</v>
      </c>
      <c r="C74">
        <v>1</v>
      </c>
    </row>
    <row r="75" spans="2:3">
      <c r="B75">
        <v>163</v>
      </c>
      <c r="C75">
        <v>2</v>
      </c>
    </row>
    <row r="76" spans="2:3">
      <c r="B76">
        <v>160</v>
      </c>
      <c r="C76">
        <v>1</v>
      </c>
    </row>
    <row r="77" spans="2:3">
      <c r="B77">
        <v>159</v>
      </c>
      <c r="C77">
        <v>1</v>
      </c>
    </row>
    <row r="78" spans="2:3">
      <c r="B78">
        <v>158</v>
      </c>
      <c r="C78">
        <v>2</v>
      </c>
    </row>
    <row r="79" spans="2:3">
      <c r="B79">
        <v>157</v>
      </c>
      <c r="C79">
        <v>1</v>
      </c>
    </row>
    <row r="80" spans="2:3">
      <c r="B80">
        <v>156</v>
      </c>
      <c r="C80">
        <v>1</v>
      </c>
    </row>
    <row r="81" spans="2:3">
      <c r="B81">
        <v>153</v>
      </c>
      <c r="C81">
        <v>1</v>
      </c>
    </row>
    <row r="82" spans="2:3">
      <c r="B82">
        <v>152</v>
      </c>
      <c r="C82">
        <v>1</v>
      </c>
    </row>
    <row r="83" spans="2:3">
      <c r="B83">
        <v>151</v>
      </c>
      <c r="C83">
        <v>3</v>
      </c>
    </row>
    <row r="84" spans="2:3">
      <c r="B84">
        <v>150</v>
      </c>
      <c r="C84">
        <v>2</v>
      </c>
    </row>
    <row r="85" spans="2:3">
      <c r="B85">
        <v>149</v>
      </c>
      <c r="C85">
        <v>1</v>
      </c>
    </row>
    <row r="86" spans="2:3">
      <c r="B86">
        <v>148</v>
      </c>
      <c r="C86">
        <v>2</v>
      </c>
    </row>
    <row r="87" spans="2:3">
      <c r="B87">
        <v>147</v>
      </c>
      <c r="C87">
        <v>3</v>
      </c>
    </row>
    <row r="88" spans="2:3">
      <c r="B88">
        <v>146</v>
      </c>
      <c r="C88">
        <v>2</v>
      </c>
    </row>
    <row r="89" spans="2:3">
      <c r="B89">
        <v>145</v>
      </c>
      <c r="C89">
        <v>1</v>
      </c>
    </row>
    <row r="90" spans="2:3">
      <c r="B90">
        <v>144</v>
      </c>
      <c r="C90">
        <v>2</v>
      </c>
    </row>
    <row r="91" spans="2:3">
      <c r="B91">
        <v>143</v>
      </c>
      <c r="C91">
        <v>1</v>
      </c>
    </row>
    <row r="92" spans="2:3">
      <c r="B92">
        <v>142</v>
      </c>
      <c r="C92">
        <v>4</v>
      </c>
    </row>
    <row r="93" spans="2:3">
      <c r="B93">
        <v>141</v>
      </c>
      <c r="C93">
        <v>2</v>
      </c>
    </row>
    <row r="94" spans="2:3">
      <c r="B94">
        <v>140</v>
      </c>
      <c r="C94">
        <v>1</v>
      </c>
    </row>
    <row r="95" spans="2:3">
      <c r="B95">
        <v>139</v>
      </c>
      <c r="C95">
        <v>4</v>
      </c>
    </row>
    <row r="96" spans="2:3">
      <c r="B96">
        <v>137</v>
      </c>
      <c r="C96">
        <v>4</v>
      </c>
    </row>
    <row r="97" spans="2:3">
      <c r="B97">
        <v>136</v>
      </c>
      <c r="C97">
        <v>2</v>
      </c>
    </row>
    <row r="98" spans="2:3">
      <c r="B98">
        <v>135</v>
      </c>
      <c r="C98">
        <v>2</v>
      </c>
    </row>
    <row r="99" spans="2:3">
      <c r="B99">
        <v>134</v>
      </c>
      <c r="C99">
        <v>2</v>
      </c>
    </row>
    <row r="100" spans="2:3">
      <c r="B100">
        <v>133</v>
      </c>
      <c r="C100">
        <v>1</v>
      </c>
    </row>
    <row r="101" spans="2:3">
      <c r="B101">
        <v>132</v>
      </c>
      <c r="C101">
        <v>5</v>
      </c>
    </row>
    <row r="102" spans="2:3">
      <c r="B102">
        <v>131</v>
      </c>
      <c r="C102">
        <v>3</v>
      </c>
    </row>
    <row r="103" spans="2:3">
      <c r="B103">
        <v>130</v>
      </c>
      <c r="C103">
        <v>2</v>
      </c>
    </row>
    <row r="104" spans="2:3">
      <c r="B104">
        <v>129</v>
      </c>
      <c r="C104">
        <v>2</v>
      </c>
    </row>
    <row r="105" spans="2:3">
      <c r="B105">
        <v>128</v>
      </c>
      <c r="C105">
        <v>1</v>
      </c>
    </row>
    <row r="106" spans="2:3">
      <c r="B106">
        <v>127</v>
      </c>
      <c r="C106">
        <v>4</v>
      </c>
    </row>
    <row r="107" spans="2:3">
      <c r="B107">
        <v>125</v>
      </c>
      <c r="C107">
        <v>2</v>
      </c>
    </row>
    <row r="108" spans="2:3">
      <c r="B108">
        <v>123</v>
      </c>
      <c r="C108">
        <v>2</v>
      </c>
    </row>
    <row r="109" spans="2:3">
      <c r="B109">
        <v>122</v>
      </c>
      <c r="C109">
        <v>3</v>
      </c>
    </row>
    <row r="110" spans="2:3">
      <c r="B110">
        <v>121</v>
      </c>
      <c r="C110">
        <v>1</v>
      </c>
    </row>
    <row r="111" spans="2:3">
      <c r="B111">
        <v>120</v>
      </c>
      <c r="C111">
        <v>2</v>
      </c>
    </row>
    <row r="112" spans="2:3">
      <c r="B112">
        <v>119</v>
      </c>
      <c r="C112">
        <v>1</v>
      </c>
    </row>
    <row r="113" spans="2:3">
      <c r="B113">
        <v>118</v>
      </c>
      <c r="C113">
        <v>3</v>
      </c>
    </row>
    <row r="114" spans="2:3">
      <c r="B114">
        <v>116</v>
      </c>
      <c r="C114">
        <v>4</v>
      </c>
    </row>
    <row r="115" spans="2:3">
      <c r="B115">
        <v>115</v>
      </c>
      <c r="C115">
        <v>3</v>
      </c>
    </row>
    <row r="116" spans="2:3">
      <c r="B116">
        <v>114</v>
      </c>
      <c r="C116">
        <v>2</v>
      </c>
    </row>
    <row r="117" spans="2:3">
      <c r="B117">
        <v>113</v>
      </c>
      <c r="C117">
        <v>1</v>
      </c>
    </row>
    <row r="118" spans="2:3">
      <c r="B118">
        <v>112</v>
      </c>
      <c r="C118">
        <v>3</v>
      </c>
    </row>
    <row r="119" spans="2:3">
      <c r="B119">
        <v>111</v>
      </c>
      <c r="C119">
        <v>3</v>
      </c>
    </row>
    <row r="120" spans="2:3">
      <c r="B120">
        <v>110</v>
      </c>
      <c r="C120">
        <v>3</v>
      </c>
    </row>
    <row r="121" spans="2:3">
      <c r="B121">
        <v>109</v>
      </c>
      <c r="C121">
        <v>3</v>
      </c>
    </row>
    <row r="122" spans="2:3">
      <c r="B122">
        <v>108</v>
      </c>
      <c r="C122">
        <v>1</v>
      </c>
    </row>
    <row r="123" spans="2:3">
      <c r="B123">
        <v>107</v>
      </c>
      <c r="C123">
        <v>2</v>
      </c>
    </row>
    <row r="124" spans="2:3">
      <c r="B124">
        <v>106</v>
      </c>
      <c r="C124">
        <v>2</v>
      </c>
    </row>
    <row r="125" spans="2:3">
      <c r="B125">
        <v>105</v>
      </c>
      <c r="C125">
        <v>2</v>
      </c>
    </row>
    <row r="126" spans="2:3">
      <c r="B126">
        <v>104</v>
      </c>
      <c r="C126">
        <v>5</v>
      </c>
    </row>
    <row r="127" spans="2:3">
      <c r="B127">
        <v>103</v>
      </c>
      <c r="C127">
        <v>1</v>
      </c>
    </row>
    <row r="128" spans="2:3">
      <c r="B128">
        <v>102</v>
      </c>
      <c r="C128">
        <v>2</v>
      </c>
    </row>
    <row r="129" spans="2:3">
      <c r="B129">
        <v>101</v>
      </c>
      <c r="C129">
        <v>2</v>
      </c>
    </row>
    <row r="130" spans="2:3">
      <c r="B130">
        <v>100</v>
      </c>
      <c r="C130">
        <v>4</v>
      </c>
    </row>
    <row r="131" spans="2:3">
      <c r="B131">
        <v>99</v>
      </c>
      <c r="C131">
        <v>2</v>
      </c>
    </row>
    <row r="132" spans="2:3">
      <c r="B132">
        <v>98</v>
      </c>
      <c r="C132">
        <v>2</v>
      </c>
    </row>
    <row r="133" spans="2:3">
      <c r="B133">
        <v>97</v>
      </c>
      <c r="C133">
        <v>5</v>
      </c>
    </row>
    <row r="134" spans="2:3">
      <c r="B134">
        <v>96</v>
      </c>
      <c r="C134">
        <v>3</v>
      </c>
    </row>
    <row r="135" spans="2:3">
      <c r="B135">
        <v>95</v>
      </c>
      <c r="C135">
        <v>3</v>
      </c>
    </row>
    <row r="136" spans="2:3">
      <c r="B136">
        <v>94</v>
      </c>
      <c r="C136">
        <v>5</v>
      </c>
    </row>
    <row r="137" spans="2:3">
      <c r="B137">
        <v>93</v>
      </c>
      <c r="C137">
        <v>5</v>
      </c>
    </row>
    <row r="138" spans="2:3">
      <c r="B138">
        <v>90</v>
      </c>
      <c r="C138">
        <v>4</v>
      </c>
    </row>
    <row r="139" spans="2:3">
      <c r="B139">
        <v>89</v>
      </c>
      <c r="C139">
        <v>2</v>
      </c>
    </row>
    <row r="140" spans="2:3">
      <c r="B140">
        <v>88</v>
      </c>
      <c r="C140">
        <v>5</v>
      </c>
    </row>
    <row r="141" spans="2:3">
      <c r="B141">
        <v>87</v>
      </c>
      <c r="C141">
        <v>2</v>
      </c>
    </row>
    <row r="142" spans="2:3">
      <c r="B142">
        <v>86</v>
      </c>
      <c r="C142">
        <v>4</v>
      </c>
    </row>
    <row r="143" spans="2:3">
      <c r="B143">
        <v>85</v>
      </c>
      <c r="C143">
        <v>5</v>
      </c>
    </row>
    <row r="144" spans="2:3">
      <c r="B144">
        <v>84</v>
      </c>
      <c r="C144">
        <v>3</v>
      </c>
    </row>
    <row r="145" spans="2:3">
      <c r="B145">
        <v>83</v>
      </c>
      <c r="C145">
        <v>6</v>
      </c>
    </row>
    <row r="146" spans="2:3">
      <c r="B146">
        <v>82</v>
      </c>
      <c r="C146">
        <v>1</v>
      </c>
    </row>
    <row r="147" spans="2:3">
      <c r="B147">
        <v>81</v>
      </c>
      <c r="C147">
        <v>4</v>
      </c>
    </row>
    <row r="148" spans="2:3">
      <c r="B148">
        <v>80</v>
      </c>
      <c r="C148">
        <v>3</v>
      </c>
    </row>
    <row r="149" spans="2:3">
      <c r="B149">
        <v>79</v>
      </c>
      <c r="C149">
        <v>4</v>
      </c>
    </row>
    <row r="150" spans="2:3">
      <c r="B150">
        <v>78</v>
      </c>
      <c r="C150">
        <v>5</v>
      </c>
    </row>
    <row r="151" spans="2:3">
      <c r="B151">
        <v>77</v>
      </c>
      <c r="C151">
        <v>6</v>
      </c>
    </row>
    <row r="152" spans="2:3">
      <c r="B152">
        <v>76</v>
      </c>
      <c r="C152">
        <v>5</v>
      </c>
    </row>
    <row r="153" spans="2:3">
      <c r="B153">
        <v>75</v>
      </c>
      <c r="C153">
        <v>6</v>
      </c>
    </row>
    <row r="154" spans="2:3">
      <c r="B154">
        <v>74</v>
      </c>
      <c r="C154">
        <v>12</v>
      </c>
    </row>
    <row r="155" spans="2:3">
      <c r="B155">
        <v>73</v>
      </c>
      <c r="C155">
        <v>7</v>
      </c>
    </row>
    <row r="156" spans="2:3">
      <c r="B156">
        <v>72</v>
      </c>
      <c r="C156">
        <v>9</v>
      </c>
    </row>
    <row r="157" spans="2:3">
      <c r="B157">
        <v>71</v>
      </c>
      <c r="C157">
        <v>5</v>
      </c>
    </row>
    <row r="158" spans="2:3">
      <c r="B158">
        <v>70</v>
      </c>
      <c r="C158">
        <v>4</v>
      </c>
    </row>
    <row r="159" spans="2:3">
      <c r="B159">
        <v>69</v>
      </c>
      <c r="C159">
        <v>7</v>
      </c>
    </row>
    <row r="160" spans="2:3">
      <c r="B160">
        <v>68</v>
      </c>
      <c r="C160">
        <v>7</v>
      </c>
    </row>
    <row r="161" spans="2:3">
      <c r="B161">
        <v>67</v>
      </c>
      <c r="C161">
        <v>4</v>
      </c>
    </row>
    <row r="162" spans="2:3">
      <c r="B162">
        <v>66</v>
      </c>
      <c r="C162">
        <v>7</v>
      </c>
    </row>
    <row r="163" spans="2:3">
      <c r="B163">
        <v>65</v>
      </c>
      <c r="C163">
        <v>2</v>
      </c>
    </row>
    <row r="164" spans="2:3">
      <c r="B164">
        <v>64</v>
      </c>
      <c r="C164">
        <v>2</v>
      </c>
    </row>
    <row r="165" spans="2:3">
      <c r="B165">
        <v>63</v>
      </c>
      <c r="C165">
        <v>3</v>
      </c>
    </row>
    <row r="166" spans="2:3">
      <c r="B166">
        <v>62</v>
      </c>
      <c r="C166">
        <v>4</v>
      </c>
    </row>
    <row r="167" spans="2:3">
      <c r="B167">
        <v>61</v>
      </c>
      <c r="C167">
        <v>5</v>
      </c>
    </row>
    <row r="168" spans="2:3">
      <c r="B168">
        <v>60</v>
      </c>
      <c r="C168">
        <v>9</v>
      </c>
    </row>
    <row r="169" spans="2:3">
      <c r="B169">
        <v>59</v>
      </c>
      <c r="C169">
        <v>7</v>
      </c>
    </row>
    <row r="170" spans="2:3">
      <c r="B170">
        <v>58</v>
      </c>
      <c r="C170">
        <v>5</v>
      </c>
    </row>
    <row r="171" spans="2:3">
      <c r="B171">
        <v>57</v>
      </c>
      <c r="C171">
        <v>6</v>
      </c>
    </row>
    <row r="172" spans="2:3">
      <c r="B172">
        <v>56</v>
      </c>
      <c r="C172">
        <v>6</v>
      </c>
    </row>
    <row r="173" spans="2:3">
      <c r="B173">
        <v>55</v>
      </c>
      <c r="C173">
        <v>5</v>
      </c>
    </row>
    <row r="174" spans="2:3">
      <c r="B174">
        <v>54</v>
      </c>
      <c r="C174">
        <v>10</v>
      </c>
    </row>
    <row r="175" spans="2:3">
      <c r="B175">
        <v>53</v>
      </c>
      <c r="C175">
        <v>8</v>
      </c>
    </row>
    <row r="176" spans="2:3">
      <c r="B176">
        <v>52</v>
      </c>
      <c r="C176">
        <v>10</v>
      </c>
    </row>
    <row r="177" spans="2:3">
      <c r="B177">
        <v>51</v>
      </c>
      <c r="C177">
        <v>12</v>
      </c>
    </row>
    <row r="178" spans="2:3">
      <c r="B178">
        <v>50</v>
      </c>
      <c r="C178">
        <v>9</v>
      </c>
    </row>
    <row r="179" spans="2:3">
      <c r="B179">
        <v>49</v>
      </c>
      <c r="C179">
        <v>7</v>
      </c>
    </row>
    <row r="180" spans="2:3">
      <c r="B180">
        <v>48</v>
      </c>
      <c r="C180">
        <v>5</v>
      </c>
    </row>
    <row r="181" spans="2:3">
      <c r="B181">
        <v>47</v>
      </c>
      <c r="C181">
        <v>9</v>
      </c>
    </row>
    <row r="182" spans="2:3">
      <c r="B182">
        <v>46</v>
      </c>
      <c r="C182">
        <v>8</v>
      </c>
    </row>
    <row r="183" spans="2:3">
      <c r="B183">
        <v>45</v>
      </c>
      <c r="C183">
        <v>15</v>
      </c>
    </row>
    <row r="184" spans="2:3">
      <c r="B184">
        <v>44</v>
      </c>
      <c r="C184">
        <v>7</v>
      </c>
    </row>
    <row r="185" spans="2:3">
      <c r="B185">
        <v>43</v>
      </c>
      <c r="C185">
        <v>7</v>
      </c>
    </row>
    <row r="186" spans="2:3">
      <c r="B186">
        <v>42</v>
      </c>
      <c r="C186">
        <v>7</v>
      </c>
    </row>
    <row r="187" spans="2:3">
      <c r="B187">
        <v>41</v>
      </c>
      <c r="C187">
        <v>9</v>
      </c>
    </row>
    <row r="188" spans="2:3">
      <c r="B188">
        <v>40</v>
      </c>
      <c r="C188">
        <v>6</v>
      </c>
    </row>
    <row r="189" spans="2:3">
      <c r="B189">
        <v>39</v>
      </c>
      <c r="C189">
        <v>10</v>
      </c>
    </row>
    <row r="190" spans="2:3">
      <c r="B190">
        <v>38</v>
      </c>
      <c r="C190">
        <v>12</v>
      </c>
    </row>
    <row r="191" spans="2:3">
      <c r="B191">
        <v>37</v>
      </c>
      <c r="C191">
        <v>9</v>
      </c>
    </row>
    <row r="192" spans="2:3">
      <c r="B192">
        <v>36</v>
      </c>
      <c r="C192">
        <v>12</v>
      </c>
    </row>
    <row r="193" spans="2:3">
      <c r="B193">
        <v>35</v>
      </c>
      <c r="C193">
        <v>7</v>
      </c>
    </row>
    <row r="194" spans="2:3">
      <c r="B194">
        <v>34</v>
      </c>
      <c r="C194">
        <v>7</v>
      </c>
    </row>
    <row r="195" spans="2:3">
      <c r="B195">
        <v>33</v>
      </c>
      <c r="C195">
        <v>14</v>
      </c>
    </row>
    <row r="196" spans="2:3">
      <c r="B196">
        <v>32</v>
      </c>
      <c r="C196">
        <v>10</v>
      </c>
    </row>
    <row r="197" spans="2:3">
      <c r="B197">
        <v>31</v>
      </c>
      <c r="C197">
        <v>7</v>
      </c>
    </row>
    <row r="198" spans="2:3">
      <c r="B198">
        <v>30</v>
      </c>
      <c r="C198">
        <v>9</v>
      </c>
    </row>
    <row r="199" spans="2:3">
      <c r="B199">
        <v>29</v>
      </c>
      <c r="C199">
        <v>20</v>
      </c>
    </row>
    <row r="200" spans="2:3">
      <c r="B200">
        <v>28</v>
      </c>
      <c r="C200">
        <v>13</v>
      </c>
    </row>
    <row r="201" spans="2:3">
      <c r="B201">
        <v>27</v>
      </c>
      <c r="C201">
        <v>8</v>
      </c>
    </row>
    <row r="202" spans="2:3">
      <c r="B202">
        <v>26</v>
      </c>
      <c r="C202">
        <v>20</v>
      </c>
    </row>
    <row r="203" spans="2:3">
      <c r="B203">
        <v>25</v>
      </c>
      <c r="C203">
        <v>13</v>
      </c>
    </row>
    <row r="204" spans="2:3">
      <c r="B204">
        <v>24</v>
      </c>
      <c r="C204">
        <v>12</v>
      </c>
    </row>
    <row r="205" spans="2:3">
      <c r="B205">
        <v>23</v>
      </c>
      <c r="C205">
        <v>15</v>
      </c>
    </row>
    <row r="206" spans="2:3">
      <c r="B206">
        <v>22</v>
      </c>
      <c r="C206">
        <v>16</v>
      </c>
    </row>
    <row r="207" spans="2:3">
      <c r="B207">
        <v>21</v>
      </c>
      <c r="C207">
        <v>9</v>
      </c>
    </row>
    <row r="208" spans="2:3">
      <c r="B208">
        <v>20</v>
      </c>
      <c r="C208">
        <v>9</v>
      </c>
    </row>
    <row r="209" spans="2:3">
      <c r="B209">
        <v>19</v>
      </c>
      <c r="C209">
        <v>19</v>
      </c>
    </row>
    <row r="210" spans="2:3">
      <c r="B210">
        <v>18</v>
      </c>
      <c r="C210">
        <v>15</v>
      </c>
    </row>
    <row r="211" spans="2:3">
      <c r="B211">
        <v>17</v>
      </c>
      <c r="C211">
        <v>17</v>
      </c>
    </row>
    <row r="212" spans="2:3">
      <c r="B212">
        <v>16</v>
      </c>
      <c r="C212">
        <v>21</v>
      </c>
    </row>
    <row r="213" spans="2:3">
      <c r="B213">
        <v>15</v>
      </c>
      <c r="C213">
        <v>26</v>
      </c>
    </row>
    <row r="214" spans="2:3">
      <c r="B214">
        <v>14</v>
      </c>
      <c r="C214">
        <v>17</v>
      </c>
    </row>
    <row r="215" spans="2:3">
      <c r="B215">
        <v>13</v>
      </c>
      <c r="C215">
        <v>27</v>
      </c>
    </row>
    <row r="216" spans="2:3">
      <c r="B216">
        <v>12</v>
      </c>
      <c r="C216">
        <v>25</v>
      </c>
    </row>
    <row r="217" spans="2:3">
      <c r="B217">
        <v>11</v>
      </c>
      <c r="C217">
        <v>21</v>
      </c>
    </row>
    <row r="218" spans="2:3">
      <c r="B218">
        <v>10</v>
      </c>
      <c r="C218">
        <v>19</v>
      </c>
    </row>
    <row r="219" spans="2:3">
      <c r="B219">
        <v>9</v>
      </c>
      <c r="C219">
        <v>30</v>
      </c>
    </row>
    <row r="220" spans="2:3">
      <c r="B220">
        <v>8</v>
      </c>
      <c r="C220">
        <v>26</v>
      </c>
    </row>
    <row r="221" spans="2:3">
      <c r="B221">
        <v>7</v>
      </c>
      <c r="C221">
        <v>37</v>
      </c>
    </row>
    <row r="222" spans="2:3">
      <c r="B222">
        <v>6</v>
      </c>
      <c r="C222">
        <v>35</v>
      </c>
    </row>
    <row r="223" spans="2:3">
      <c r="B223">
        <v>5</v>
      </c>
      <c r="C223">
        <v>32</v>
      </c>
    </row>
    <row r="224" spans="2:3">
      <c r="B224">
        <v>4</v>
      </c>
      <c r="C224">
        <v>43</v>
      </c>
    </row>
    <row r="225" spans="2:3">
      <c r="B225">
        <v>3</v>
      </c>
      <c r="C225">
        <v>47</v>
      </c>
    </row>
    <row r="226" spans="2:3">
      <c r="B226">
        <v>2</v>
      </c>
      <c r="C226">
        <v>47</v>
      </c>
    </row>
    <row r="227" spans="2:3">
      <c r="B227">
        <v>1</v>
      </c>
      <c r="C227">
        <v>85</v>
      </c>
    </row>
    <row r="228" spans="2:3">
      <c r="B228">
        <v>0</v>
      </c>
      <c r="C228">
        <v>143</v>
      </c>
    </row>
    <row r="229" spans="2:3">
      <c r="B229" t="s">
        <v>5724</v>
      </c>
      <c r="C229">
        <v>1500</v>
      </c>
    </row>
  </sheetData>
  <pageMargins left="0.75" right="0.75" top="1" bottom="1" header="0.51180555555555596" footer="0.51180555555555596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2:C187"/>
  <sheetViews>
    <sheetView topLeftCell="A156" workbookViewId="0">
      <selection activeCell="B4" sqref="B4:C186"/>
    </sheetView>
  </sheetViews>
  <sheetFormatPr defaultColWidth="8.88671875" defaultRowHeight="14.4"/>
  <cols>
    <col min="2" max="2" width="14.109375"/>
    <col min="3" max="3" width="15.88671875"/>
  </cols>
  <sheetData>
    <row r="2" spans="2:3">
      <c r="B2" t="s">
        <v>1</v>
      </c>
      <c r="C2" t="s">
        <v>6</v>
      </c>
    </row>
    <row r="4" spans="2:3">
      <c r="B4" t="s">
        <v>2</v>
      </c>
      <c r="C4" t="s">
        <v>5725</v>
      </c>
    </row>
    <row r="5" spans="2:3">
      <c r="B5">
        <v>532</v>
      </c>
      <c r="C5">
        <v>1</v>
      </c>
    </row>
    <row r="6" spans="2:3">
      <c r="B6">
        <v>518</v>
      </c>
      <c r="C6">
        <v>1</v>
      </c>
    </row>
    <row r="7" spans="2:3">
      <c r="B7">
        <v>438</v>
      </c>
      <c r="C7">
        <v>1</v>
      </c>
    </row>
    <row r="8" spans="2:3">
      <c r="B8">
        <v>384</v>
      </c>
      <c r="C8">
        <v>1</v>
      </c>
    </row>
    <row r="9" spans="2:3">
      <c r="B9">
        <v>370</v>
      </c>
      <c r="C9">
        <v>1</v>
      </c>
    </row>
    <row r="10" spans="2:3">
      <c r="B10">
        <v>328</v>
      </c>
      <c r="C10">
        <v>1</v>
      </c>
    </row>
    <row r="11" spans="2:3">
      <c r="B11">
        <v>293</v>
      </c>
      <c r="C11">
        <v>1</v>
      </c>
    </row>
    <row r="12" spans="2:3">
      <c r="B12">
        <v>266</v>
      </c>
      <c r="C12">
        <v>1</v>
      </c>
    </row>
    <row r="13" spans="2:3">
      <c r="B13">
        <v>263</v>
      </c>
      <c r="C13">
        <v>1</v>
      </c>
    </row>
    <row r="14" spans="2:3">
      <c r="B14">
        <v>261</v>
      </c>
      <c r="C14">
        <v>1</v>
      </c>
    </row>
    <row r="15" spans="2:3">
      <c r="B15">
        <v>251</v>
      </c>
      <c r="C15">
        <v>1</v>
      </c>
    </row>
    <row r="16" spans="2:3">
      <c r="B16">
        <v>244</v>
      </c>
      <c r="C16">
        <v>1</v>
      </c>
    </row>
    <row r="17" spans="2:3">
      <c r="B17">
        <v>235</v>
      </c>
      <c r="C17">
        <v>1</v>
      </c>
    </row>
    <row r="18" spans="2:3">
      <c r="B18">
        <v>228</v>
      </c>
      <c r="C18">
        <v>1</v>
      </c>
    </row>
    <row r="19" spans="2:3">
      <c r="B19">
        <v>227</v>
      </c>
      <c r="C19">
        <v>1</v>
      </c>
    </row>
    <row r="20" spans="2:3">
      <c r="B20">
        <v>220</v>
      </c>
      <c r="C20">
        <v>1</v>
      </c>
    </row>
    <row r="21" spans="2:3">
      <c r="B21">
        <v>219</v>
      </c>
      <c r="C21">
        <v>3</v>
      </c>
    </row>
    <row r="22" spans="2:3">
      <c r="B22">
        <v>212</v>
      </c>
      <c r="C22">
        <v>1</v>
      </c>
    </row>
    <row r="23" spans="2:3">
      <c r="B23">
        <v>208</v>
      </c>
      <c r="C23">
        <v>1</v>
      </c>
    </row>
    <row r="24" spans="2:3">
      <c r="B24">
        <v>207</v>
      </c>
      <c r="C24">
        <v>1</v>
      </c>
    </row>
    <row r="25" spans="2:3">
      <c r="B25">
        <v>204</v>
      </c>
      <c r="C25">
        <v>1</v>
      </c>
    </row>
    <row r="26" spans="2:3">
      <c r="B26">
        <v>201</v>
      </c>
      <c r="C26">
        <v>1</v>
      </c>
    </row>
    <row r="27" spans="2:3">
      <c r="B27">
        <v>199</v>
      </c>
      <c r="C27">
        <v>2</v>
      </c>
    </row>
    <row r="28" spans="2:3">
      <c r="B28">
        <v>190</v>
      </c>
      <c r="C28">
        <v>2</v>
      </c>
    </row>
    <row r="29" spans="2:3">
      <c r="B29">
        <v>188</v>
      </c>
      <c r="C29">
        <v>1</v>
      </c>
    </row>
    <row r="30" spans="2:3">
      <c r="B30">
        <v>186</v>
      </c>
      <c r="C30">
        <v>1</v>
      </c>
    </row>
    <row r="31" spans="2:3">
      <c r="B31">
        <v>181</v>
      </c>
      <c r="C31">
        <v>2</v>
      </c>
    </row>
    <row r="32" spans="2:3">
      <c r="B32">
        <v>179</v>
      </c>
      <c r="C32">
        <v>1</v>
      </c>
    </row>
    <row r="33" spans="2:3">
      <c r="B33">
        <v>177</v>
      </c>
      <c r="C33">
        <v>2</v>
      </c>
    </row>
    <row r="34" spans="2:3">
      <c r="B34">
        <v>176</v>
      </c>
      <c r="C34">
        <v>1</v>
      </c>
    </row>
    <row r="35" spans="2:3">
      <c r="B35">
        <v>175</v>
      </c>
      <c r="C35">
        <v>1</v>
      </c>
    </row>
    <row r="36" spans="2:3">
      <c r="B36">
        <v>174</v>
      </c>
      <c r="C36">
        <v>1</v>
      </c>
    </row>
    <row r="37" spans="2:3">
      <c r="B37">
        <v>171</v>
      </c>
      <c r="C37">
        <v>1</v>
      </c>
    </row>
    <row r="38" spans="2:3">
      <c r="B38">
        <v>168</v>
      </c>
      <c r="C38">
        <v>2</v>
      </c>
    </row>
    <row r="39" spans="2:3">
      <c r="B39">
        <v>164</v>
      </c>
      <c r="C39">
        <v>1</v>
      </c>
    </row>
    <row r="40" spans="2:3">
      <c r="B40">
        <v>162</v>
      </c>
      <c r="C40">
        <v>1</v>
      </c>
    </row>
    <row r="41" spans="2:3">
      <c r="B41">
        <v>161</v>
      </c>
      <c r="C41">
        <v>2</v>
      </c>
    </row>
    <row r="42" spans="2:3">
      <c r="B42">
        <v>160</v>
      </c>
      <c r="C42">
        <v>1</v>
      </c>
    </row>
    <row r="43" spans="2:3">
      <c r="B43">
        <v>159</v>
      </c>
      <c r="C43">
        <v>1</v>
      </c>
    </row>
    <row r="44" spans="2:3">
      <c r="B44">
        <v>158</v>
      </c>
      <c r="C44">
        <v>1</v>
      </c>
    </row>
    <row r="45" spans="2:3">
      <c r="B45">
        <v>157</v>
      </c>
      <c r="C45">
        <v>2</v>
      </c>
    </row>
    <row r="46" spans="2:3">
      <c r="B46">
        <v>156</v>
      </c>
      <c r="C46">
        <v>2</v>
      </c>
    </row>
    <row r="47" spans="2:3">
      <c r="B47">
        <v>153</v>
      </c>
      <c r="C47">
        <v>2</v>
      </c>
    </row>
    <row r="48" spans="2:3">
      <c r="B48">
        <v>152</v>
      </c>
      <c r="C48">
        <v>1</v>
      </c>
    </row>
    <row r="49" spans="2:3">
      <c r="B49">
        <v>150</v>
      </c>
      <c r="C49">
        <v>1</v>
      </c>
    </row>
    <row r="50" spans="2:3">
      <c r="B50">
        <v>149</v>
      </c>
      <c r="C50">
        <v>3</v>
      </c>
    </row>
    <row r="51" spans="2:3">
      <c r="B51">
        <v>147</v>
      </c>
      <c r="C51">
        <v>1</v>
      </c>
    </row>
    <row r="52" spans="2:3">
      <c r="B52">
        <v>146</v>
      </c>
      <c r="C52">
        <v>1</v>
      </c>
    </row>
    <row r="53" spans="2:3">
      <c r="B53">
        <v>142</v>
      </c>
      <c r="C53">
        <v>1</v>
      </c>
    </row>
    <row r="54" spans="2:3">
      <c r="B54">
        <v>141</v>
      </c>
      <c r="C54">
        <v>1</v>
      </c>
    </row>
    <row r="55" spans="2:3">
      <c r="B55">
        <v>140</v>
      </c>
      <c r="C55">
        <v>2</v>
      </c>
    </row>
    <row r="56" spans="2:3">
      <c r="B56">
        <v>138</v>
      </c>
      <c r="C56">
        <v>2</v>
      </c>
    </row>
    <row r="57" spans="2:3">
      <c r="B57">
        <v>134</v>
      </c>
      <c r="C57">
        <v>1</v>
      </c>
    </row>
    <row r="58" spans="2:3">
      <c r="B58">
        <v>132</v>
      </c>
      <c r="C58">
        <v>1</v>
      </c>
    </row>
    <row r="59" spans="2:3">
      <c r="B59">
        <v>131</v>
      </c>
      <c r="C59">
        <v>3</v>
      </c>
    </row>
    <row r="60" spans="2:3">
      <c r="B60">
        <v>130</v>
      </c>
      <c r="C60">
        <v>1</v>
      </c>
    </row>
    <row r="61" spans="2:3">
      <c r="B61">
        <v>128</v>
      </c>
      <c r="C61">
        <v>3</v>
      </c>
    </row>
    <row r="62" spans="2:3">
      <c r="B62">
        <v>127</v>
      </c>
      <c r="C62">
        <v>1</v>
      </c>
    </row>
    <row r="63" spans="2:3">
      <c r="B63">
        <v>126</v>
      </c>
      <c r="C63">
        <v>2</v>
      </c>
    </row>
    <row r="64" spans="2:3">
      <c r="B64">
        <v>125</v>
      </c>
      <c r="C64">
        <v>3</v>
      </c>
    </row>
    <row r="65" spans="2:3">
      <c r="B65">
        <v>123</v>
      </c>
      <c r="C65">
        <v>1</v>
      </c>
    </row>
    <row r="66" spans="2:3">
      <c r="B66">
        <v>122</v>
      </c>
      <c r="C66">
        <v>4</v>
      </c>
    </row>
    <row r="67" spans="2:3">
      <c r="B67">
        <v>121</v>
      </c>
      <c r="C67">
        <v>5</v>
      </c>
    </row>
    <row r="68" spans="2:3">
      <c r="B68">
        <v>120</v>
      </c>
      <c r="C68">
        <v>1</v>
      </c>
    </row>
    <row r="69" spans="2:3">
      <c r="B69">
        <v>118</v>
      </c>
      <c r="C69">
        <v>1</v>
      </c>
    </row>
    <row r="70" spans="2:3">
      <c r="B70">
        <v>116</v>
      </c>
      <c r="C70">
        <v>2</v>
      </c>
    </row>
    <row r="71" spans="2:3">
      <c r="B71">
        <v>115</v>
      </c>
      <c r="C71">
        <v>3</v>
      </c>
    </row>
    <row r="72" spans="2:3">
      <c r="B72">
        <v>114</v>
      </c>
      <c r="C72">
        <v>2</v>
      </c>
    </row>
    <row r="73" spans="2:3">
      <c r="B73">
        <v>113</v>
      </c>
      <c r="C73">
        <v>1</v>
      </c>
    </row>
    <row r="74" spans="2:3">
      <c r="B74">
        <v>112</v>
      </c>
      <c r="C74">
        <v>1</v>
      </c>
    </row>
    <row r="75" spans="2:3">
      <c r="B75">
        <v>111</v>
      </c>
      <c r="C75">
        <v>1</v>
      </c>
    </row>
    <row r="76" spans="2:3">
      <c r="B76">
        <v>110</v>
      </c>
      <c r="C76">
        <v>3</v>
      </c>
    </row>
    <row r="77" spans="2:3">
      <c r="B77">
        <v>109</v>
      </c>
      <c r="C77">
        <v>1</v>
      </c>
    </row>
    <row r="78" spans="2:3">
      <c r="B78">
        <v>108</v>
      </c>
      <c r="C78">
        <v>1</v>
      </c>
    </row>
    <row r="79" spans="2:3">
      <c r="B79">
        <v>107</v>
      </c>
      <c r="C79">
        <v>1</v>
      </c>
    </row>
    <row r="80" spans="2:3">
      <c r="B80">
        <v>106</v>
      </c>
      <c r="C80">
        <v>4</v>
      </c>
    </row>
    <row r="81" spans="2:3">
      <c r="B81">
        <v>105</v>
      </c>
      <c r="C81">
        <v>2</v>
      </c>
    </row>
    <row r="82" spans="2:3">
      <c r="B82">
        <v>104</v>
      </c>
      <c r="C82">
        <v>1</v>
      </c>
    </row>
    <row r="83" spans="2:3">
      <c r="B83">
        <v>103</v>
      </c>
      <c r="C83">
        <v>3</v>
      </c>
    </row>
    <row r="84" spans="2:3">
      <c r="B84">
        <v>102</v>
      </c>
      <c r="C84">
        <v>2</v>
      </c>
    </row>
    <row r="85" spans="2:3">
      <c r="B85">
        <v>101</v>
      </c>
      <c r="C85">
        <v>2</v>
      </c>
    </row>
    <row r="86" spans="2:3">
      <c r="B86">
        <v>100</v>
      </c>
      <c r="C86">
        <v>6</v>
      </c>
    </row>
    <row r="87" spans="2:3">
      <c r="B87">
        <v>99</v>
      </c>
      <c r="C87">
        <v>2</v>
      </c>
    </row>
    <row r="88" spans="2:3">
      <c r="B88">
        <v>98</v>
      </c>
      <c r="C88">
        <v>3</v>
      </c>
    </row>
    <row r="89" spans="2:3">
      <c r="B89">
        <v>97</v>
      </c>
      <c r="C89">
        <v>1</v>
      </c>
    </row>
    <row r="90" spans="2:3">
      <c r="B90">
        <v>96</v>
      </c>
      <c r="C90">
        <v>3</v>
      </c>
    </row>
    <row r="91" spans="2:3">
      <c r="B91">
        <v>95</v>
      </c>
      <c r="C91">
        <v>2</v>
      </c>
    </row>
    <row r="92" spans="2:3">
      <c r="B92">
        <v>94</v>
      </c>
      <c r="C92">
        <v>1</v>
      </c>
    </row>
    <row r="93" spans="2:3">
      <c r="B93">
        <v>93</v>
      </c>
      <c r="C93">
        <v>4</v>
      </c>
    </row>
    <row r="94" spans="2:3">
      <c r="B94">
        <v>92</v>
      </c>
      <c r="C94">
        <v>3</v>
      </c>
    </row>
    <row r="95" spans="2:3">
      <c r="B95">
        <v>91</v>
      </c>
      <c r="C95">
        <v>1</v>
      </c>
    </row>
    <row r="96" spans="2:3">
      <c r="B96">
        <v>90</v>
      </c>
      <c r="C96">
        <v>1</v>
      </c>
    </row>
    <row r="97" spans="2:3">
      <c r="B97">
        <v>89</v>
      </c>
      <c r="C97">
        <v>1</v>
      </c>
    </row>
    <row r="98" spans="2:3">
      <c r="B98">
        <v>88</v>
      </c>
      <c r="C98">
        <v>2</v>
      </c>
    </row>
    <row r="99" spans="2:3">
      <c r="B99">
        <v>87</v>
      </c>
      <c r="C99">
        <v>3</v>
      </c>
    </row>
    <row r="100" spans="2:3">
      <c r="B100">
        <v>86</v>
      </c>
      <c r="C100">
        <v>5</v>
      </c>
    </row>
    <row r="101" spans="2:3">
      <c r="B101">
        <v>85</v>
      </c>
      <c r="C101">
        <v>2</v>
      </c>
    </row>
    <row r="102" spans="2:3">
      <c r="B102">
        <v>84</v>
      </c>
      <c r="C102">
        <v>3</v>
      </c>
    </row>
    <row r="103" spans="2:3">
      <c r="B103">
        <v>83</v>
      </c>
      <c r="C103">
        <v>2</v>
      </c>
    </row>
    <row r="104" spans="2:3">
      <c r="B104">
        <v>82</v>
      </c>
      <c r="C104">
        <v>1</v>
      </c>
    </row>
    <row r="105" spans="2:3">
      <c r="B105">
        <v>81</v>
      </c>
      <c r="C105">
        <v>6</v>
      </c>
    </row>
    <row r="106" spans="2:3">
      <c r="B106">
        <v>80</v>
      </c>
      <c r="C106">
        <v>6</v>
      </c>
    </row>
    <row r="107" spans="2:3">
      <c r="B107">
        <v>79</v>
      </c>
      <c r="C107">
        <v>5</v>
      </c>
    </row>
    <row r="108" spans="2:3">
      <c r="B108">
        <v>78</v>
      </c>
      <c r="C108">
        <v>6</v>
      </c>
    </row>
    <row r="109" spans="2:3">
      <c r="B109">
        <v>77</v>
      </c>
      <c r="C109">
        <v>2</v>
      </c>
    </row>
    <row r="110" spans="2:3">
      <c r="B110">
        <v>76</v>
      </c>
      <c r="C110">
        <v>2</v>
      </c>
    </row>
    <row r="111" spans="2:3">
      <c r="B111">
        <v>75</v>
      </c>
      <c r="C111">
        <v>7</v>
      </c>
    </row>
    <row r="112" spans="2:3">
      <c r="B112">
        <v>74</v>
      </c>
      <c r="C112">
        <v>3</v>
      </c>
    </row>
    <row r="113" spans="2:3">
      <c r="B113">
        <v>73</v>
      </c>
      <c r="C113">
        <v>7</v>
      </c>
    </row>
    <row r="114" spans="2:3">
      <c r="B114">
        <v>72</v>
      </c>
      <c r="C114">
        <v>3</v>
      </c>
    </row>
    <row r="115" spans="2:3">
      <c r="B115">
        <v>71</v>
      </c>
      <c r="C115">
        <v>4</v>
      </c>
    </row>
    <row r="116" spans="2:3">
      <c r="B116">
        <v>70</v>
      </c>
      <c r="C116">
        <v>3</v>
      </c>
    </row>
    <row r="117" spans="2:3">
      <c r="B117">
        <v>69</v>
      </c>
      <c r="C117">
        <v>8</v>
      </c>
    </row>
    <row r="118" spans="2:3">
      <c r="B118">
        <v>68</v>
      </c>
      <c r="C118">
        <v>5</v>
      </c>
    </row>
    <row r="119" spans="2:3">
      <c r="B119">
        <v>67</v>
      </c>
      <c r="C119">
        <v>4</v>
      </c>
    </row>
    <row r="120" spans="2:3">
      <c r="B120">
        <v>66</v>
      </c>
      <c r="C120">
        <v>4</v>
      </c>
    </row>
    <row r="121" spans="2:3">
      <c r="B121">
        <v>65</v>
      </c>
      <c r="C121">
        <v>3</v>
      </c>
    </row>
    <row r="122" spans="2:3">
      <c r="B122">
        <v>64</v>
      </c>
      <c r="C122">
        <v>5</v>
      </c>
    </row>
    <row r="123" spans="2:3">
      <c r="B123">
        <v>63</v>
      </c>
      <c r="C123">
        <v>1</v>
      </c>
    </row>
    <row r="124" spans="2:3">
      <c r="B124">
        <v>62</v>
      </c>
      <c r="C124">
        <v>8</v>
      </c>
    </row>
    <row r="125" spans="2:3">
      <c r="B125">
        <v>61</v>
      </c>
      <c r="C125">
        <v>4</v>
      </c>
    </row>
    <row r="126" spans="2:3">
      <c r="B126">
        <v>60</v>
      </c>
      <c r="C126">
        <v>4</v>
      </c>
    </row>
    <row r="127" spans="2:3">
      <c r="B127">
        <v>59</v>
      </c>
      <c r="C127">
        <v>1</v>
      </c>
    </row>
    <row r="128" spans="2:3">
      <c r="B128">
        <v>58</v>
      </c>
      <c r="C128">
        <v>6</v>
      </c>
    </row>
    <row r="129" spans="2:3">
      <c r="B129">
        <v>57</v>
      </c>
      <c r="C129">
        <v>8</v>
      </c>
    </row>
    <row r="130" spans="2:3">
      <c r="B130">
        <v>56</v>
      </c>
      <c r="C130">
        <v>9</v>
      </c>
    </row>
    <row r="131" spans="2:3">
      <c r="B131">
        <v>55</v>
      </c>
      <c r="C131">
        <v>7</v>
      </c>
    </row>
    <row r="132" spans="2:3">
      <c r="B132">
        <v>54</v>
      </c>
      <c r="C132">
        <v>6</v>
      </c>
    </row>
    <row r="133" spans="2:3">
      <c r="B133">
        <v>53</v>
      </c>
      <c r="C133">
        <v>1</v>
      </c>
    </row>
    <row r="134" spans="2:3">
      <c r="B134">
        <v>52</v>
      </c>
      <c r="C134">
        <v>7</v>
      </c>
    </row>
    <row r="135" spans="2:3">
      <c r="B135">
        <v>51</v>
      </c>
      <c r="C135">
        <v>3</v>
      </c>
    </row>
    <row r="136" spans="2:3">
      <c r="B136">
        <v>50</v>
      </c>
      <c r="C136">
        <v>5</v>
      </c>
    </row>
    <row r="137" spans="2:3">
      <c r="B137">
        <v>49</v>
      </c>
      <c r="C137">
        <v>4</v>
      </c>
    </row>
    <row r="138" spans="2:3">
      <c r="B138">
        <v>48</v>
      </c>
      <c r="C138">
        <v>5</v>
      </c>
    </row>
    <row r="139" spans="2:3">
      <c r="B139">
        <v>47</v>
      </c>
      <c r="C139">
        <v>5</v>
      </c>
    </row>
    <row r="140" spans="2:3">
      <c r="B140">
        <v>46</v>
      </c>
      <c r="C140">
        <v>10</v>
      </c>
    </row>
    <row r="141" spans="2:3">
      <c r="B141">
        <v>45</v>
      </c>
      <c r="C141">
        <v>6</v>
      </c>
    </row>
    <row r="142" spans="2:3">
      <c r="B142">
        <v>44</v>
      </c>
      <c r="C142">
        <v>6</v>
      </c>
    </row>
    <row r="143" spans="2:3">
      <c r="B143">
        <v>43</v>
      </c>
      <c r="C143">
        <v>8</v>
      </c>
    </row>
    <row r="144" spans="2:3">
      <c r="B144">
        <v>42</v>
      </c>
      <c r="C144">
        <v>6</v>
      </c>
    </row>
    <row r="145" spans="2:3">
      <c r="B145">
        <v>41</v>
      </c>
      <c r="C145">
        <v>4</v>
      </c>
    </row>
    <row r="146" spans="2:3">
      <c r="B146">
        <v>40</v>
      </c>
      <c r="C146">
        <v>10</v>
      </c>
    </row>
    <row r="147" spans="2:3">
      <c r="B147">
        <v>39</v>
      </c>
      <c r="C147">
        <v>10</v>
      </c>
    </row>
    <row r="148" spans="2:3">
      <c r="B148">
        <v>38</v>
      </c>
      <c r="C148">
        <v>6</v>
      </c>
    </row>
    <row r="149" spans="2:3">
      <c r="B149">
        <v>37</v>
      </c>
      <c r="C149">
        <v>16</v>
      </c>
    </row>
    <row r="150" spans="2:3">
      <c r="B150">
        <v>36</v>
      </c>
      <c r="C150">
        <v>13</v>
      </c>
    </row>
    <row r="151" spans="2:3">
      <c r="B151">
        <v>35</v>
      </c>
      <c r="C151">
        <v>3</v>
      </c>
    </row>
    <row r="152" spans="2:3">
      <c r="B152">
        <v>34</v>
      </c>
      <c r="C152">
        <v>8</v>
      </c>
    </row>
    <row r="153" spans="2:3">
      <c r="B153">
        <v>33</v>
      </c>
      <c r="C153">
        <v>5</v>
      </c>
    </row>
    <row r="154" spans="2:3">
      <c r="B154">
        <v>32</v>
      </c>
      <c r="C154">
        <v>7</v>
      </c>
    </row>
    <row r="155" spans="2:3">
      <c r="B155">
        <v>31</v>
      </c>
      <c r="C155">
        <v>11</v>
      </c>
    </row>
    <row r="156" spans="2:3">
      <c r="B156">
        <v>30</v>
      </c>
      <c r="C156">
        <v>8</v>
      </c>
    </row>
    <row r="157" spans="2:3">
      <c r="B157">
        <v>29</v>
      </c>
      <c r="C157">
        <v>14</v>
      </c>
    </row>
    <row r="158" spans="2:3">
      <c r="B158">
        <v>28</v>
      </c>
      <c r="C158">
        <v>9</v>
      </c>
    </row>
    <row r="159" spans="2:3">
      <c r="B159">
        <v>27</v>
      </c>
      <c r="C159">
        <v>14</v>
      </c>
    </row>
    <row r="160" spans="2:3">
      <c r="B160">
        <v>26</v>
      </c>
      <c r="C160">
        <v>23</v>
      </c>
    </row>
    <row r="161" spans="2:3">
      <c r="B161">
        <v>25</v>
      </c>
      <c r="C161">
        <v>18</v>
      </c>
    </row>
    <row r="162" spans="2:3">
      <c r="B162">
        <v>24</v>
      </c>
      <c r="C162">
        <v>19</v>
      </c>
    </row>
    <row r="163" spans="2:3">
      <c r="B163">
        <v>23</v>
      </c>
      <c r="C163">
        <v>18</v>
      </c>
    </row>
    <row r="164" spans="2:3">
      <c r="B164">
        <v>22</v>
      </c>
      <c r="C164">
        <v>13</v>
      </c>
    </row>
    <row r="165" spans="2:3">
      <c r="B165">
        <v>21</v>
      </c>
      <c r="C165">
        <v>22</v>
      </c>
    </row>
    <row r="166" spans="2:3">
      <c r="B166">
        <v>20</v>
      </c>
      <c r="C166">
        <v>24</v>
      </c>
    </row>
    <row r="167" spans="2:3">
      <c r="B167">
        <v>19</v>
      </c>
      <c r="C167">
        <v>14</v>
      </c>
    </row>
    <row r="168" spans="2:3">
      <c r="B168">
        <v>18</v>
      </c>
      <c r="C168">
        <v>19</v>
      </c>
    </row>
    <row r="169" spans="2:3">
      <c r="B169">
        <v>17</v>
      </c>
      <c r="C169">
        <v>24</v>
      </c>
    </row>
    <row r="170" spans="2:3">
      <c r="B170">
        <v>16</v>
      </c>
      <c r="C170">
        <v>27</v>
      </c>
    </row>
    <row r="171" spans="2:3">
      <c r="B171">
        <v>15</v>
      </c>
      <c r="C171">
        <v>24</v>
      </c>
    </row>
    <row r="172" spans="2:3">
      <c r="B172">
        <v>14</v>
      </c>
      <c r="C172">
        <v>21</v>
      </c>
    </row>
    <row r="173" spans="2:3">
      <c r="B173">
        <v>13</v>
      </c>
      <c r="C173">
        <v>27</v>
      </c>
    </row>
    <row r="174" spans="2:3">
      <c r="B174">
        <v>12</v>
      </c>
      <c r="C174">
        <v>37</v>
      </c>
    </row>
    <row r="175" spans="2:3">
      <c r="B175">
        <v>11</v>
      </c>
      <c r="C175">
        <v>17</v>
      </c>
    </row>
    <row r="176" spans="2:3">
      <c r="B176">
        <v>10</v>
      </c>
      <c r="C176">
        <v>30</v>
      </c>
    </row>
    <row r="177" spans="2:3">
      <c r="B177">
        <v>9</v>
      </c>
      <c r="C177">
        <v>37</v>
      </c>
    </row>
    <row r="178" spans="2:3">
      <c r="B178">
        <v>8</v>
      </c>
      <c r="C178">
        <v>33</v>
      </c>
    </row>
    <row r="179" spans="2:3">
      <c r="B179">
        <v>7</v>
      </c>
      <c r="C179">
        <v>39</v>
      </c>
    </row>
    <row r="180" spans="2:3">
      <c r="B180">
        <v>6</v>
      </c>
      <c r="C180">
        <v>51</v>
      </c>
    </row>
    <row r="181" spans="2:3">
      <c r="B181">
        <v>5</v>
      </c>
      <c r="C181">
        <v>46</v>
      </c>
    </row>
    <row r="182" spans="2:3">
      <c r="B182">
        <v>4</v>
      </c>
      <c r="C182">
        <v>48</v>
      </c>
    </row>
    <row r="183" spans="2:3">
      <c r="B183">
        <v>3</v>
      </c>
      <c r="C183">
        <v>67</v>
      </c>
    </row>
    <row r="184" spans="2:3">
      <c r="B184">
        <v>2</v>
      </c>
      <c r="C184">
        <v>73</v>
      </c>
    </row>
    <row r="185" spans="2:3">
      <c r="B185">
        <v>1</v>
      </c>
      <c r="C185">
        <v>91</v>
      </c>
    </row>
    <row r="186" spans="2:3">
      <c r="B186">
        <v>0</v>
      </c>
      <c r="C186">
        <v>127</v>
      </c>
    </row>
    <row r="187" spans="2:3">
      <c r="B187" t="s">
        <v>5724</v>
      </c>
      <c r="C187">
        <v>1500</v>
      </c>
    </row>
  </sheetData>
  <pageMargins left="0.75" right="0.75" top="1" bottom="1" header="0.51180555555555596" footer="0.51180555555555596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Count_of_Hash</vt:lpstr>
      <vt:lpstr>Average</vt:lpstr>
      <vt:lpstr>Category analysis</vt:lpstr>
      <vt:lpstr>Female usage hist</vt:lpstr>
      <vt:lpstr>Male Usage hist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SAIJAL</cp:lastModifiedBy>
  <dcterms:created xsi:type="dcterms:W3CDTF">2019-06-01T22:15:47Z</dcterms:created>
  <dcterms:modified xsi:type="dcterms:W3CDTF">2019-08-20T21:19:22Z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1033-10.2.0.7646</vt:lpwstr>
  </property>
</Properties>
</file>